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<sst xmlns="http://schemas.openxmlformats.org/spreadsheetml/2006/main" count="128123" uniqueCount="25453">
  <si>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</si>
  <si>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</si>
  <si>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</si>
  <si>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</si>
  <si>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</si>
  <si>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</si>
  <si>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</si>
  <si>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</si>
  <si>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</si>
  <si>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</si>
  <si>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</si>
  <si>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</si>
  <si>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</si>
  <si>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</si>
  <si>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</si>
  <si>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</si>
  <si>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</si>
  <si>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</si>
  <si>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</si>
  <si>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</si>
  <si>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</si>
  <si>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</si>
  <si>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</si>
  <si>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</si>
  <si>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</si>
  <si>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</si>
  <si>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</si>
  <si>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</si>
  <si>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</si>
  <si>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</si>
  <si>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</si>
  <si>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</si>
  <si>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</si>
  <si>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</si>
  <si>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</si>
  <si>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</si>
  <si>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</si>
  <si>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</si>
  <si>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</si>
  <si>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</si>
  <si>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</si>
  <si>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</si>
  <si>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</si>
  <si>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</si>
  <si>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</si>
  <si>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</si>
  <si>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</si>
  <si>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</si>
  <si>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</si>
  <si>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</si>
  <si>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</si>
  <si>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</si>
  <si>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</si>
  <si>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</si>
  <si>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</si>
  <si>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</si>
  <si>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</si>
  <si>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</si>
  <si>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</si>
  <si>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</si>
  <si>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</si>
  <si>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</si>
  <si>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</si>
  <si>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</si>
  <si>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</si>
  <si>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</si>
  <si>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</si>
  <si>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</si>
  <si>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</si>
  <si>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</si>
  <si>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</si>
  <si>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</si>
  <si>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</si>
  <si>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</si>
  <si>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</si>
  <si>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</si>
  <si>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</si>
  <si>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</si>
  <si>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</si>
  <si>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</si>
  <si>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</si>
  <si>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</si>
  <si>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</si>
  <si>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</si>
  <si>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</si>
  <si>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</si>
  <si>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</si>
  <si>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</si>
  <si>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</si>
  <si>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</si>
  <si>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</si>
  <si>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</si>
  <si>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</si>
  <si>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</si>
  <si>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</si>
  <si>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</si>
  <si>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</si>
  <si>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</si>
  <si>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</si>
  <si>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</si>
  <si>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</si>
  <si>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</si>
  <si>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</si>
  <si>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</si>
  <si>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</si>
  <si>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</si>
  <si>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</si>
  <si>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</si>
  <si>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</si>
  <si>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</si>
  <si>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</si>
  <si>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</si>
  <si>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</si>
  <si>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</si>
  <si>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</si>
  <si>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</si>
  <si>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</si>
  <si>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</si>
  <si>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</si>
  <si>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</si>
  <si>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</si>
  <si>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</si>
  <si>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</si>
  <si>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</si>
  <si>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</si>
  <si>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</si>
  <si>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</si>
  <si>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</si>
  <si>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</si>
  <si>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</si>
  <si>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</si>
  <si>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</si>
  <si>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</si>
  <si>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</si>
  <si>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</si>
  <si>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</si>
  <si>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</si>
  <si>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</si>
  <si>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</si>
  <si>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</si>
  <si>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</si>
  <si>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</si>
  <si>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</si>
  <si>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</si>
  <si>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</si>
  <si>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</si>
  <si>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</si>
  <si>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</si>
  <si>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</si>
  <si>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</si>
  <si>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</si>
  <si>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</si>
  <si>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</si>
  <si>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</si>
  <si>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</si>
  <si>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</si>
  <si>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</si>
  <si>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</si>
  <si>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</si>
  <si>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</si>
  <si>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</si>
  <si>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</si>
  <si>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</si>
  <si>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</si>
  <si>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</si>
  <si>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</si>
  <si>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</si>
  <si>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</si>
  <si>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</si>
  <si>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</si>
  <si>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</si>
  <si>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</si>
  <si>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</si>
  <si>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</si>
  <si>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</si>
  <si>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</si>
  <si>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</si>
  <si>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</si>
  <si>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</si>
  <si>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</si>
  <si>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</si>
  <si>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</si>
  <si>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</si>
  <si>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</si>
  <si>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</si>
  <si>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</si>
  <si>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</si>
  <si>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</si>
  <si>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</si>
  <si>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</si>
  <si>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</si>
  <si>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</si>
  <si>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</si>
  <si>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</si>
  <si>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</si>
  <si>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</si>
  <si>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</si>
  <si>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</si>
  <si>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</si>
  <si>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</si>
  <si>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</si>
  <si>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</si>
  <si>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</si>
  <si>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</si>
  <si>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</si>
  <si>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</si>
  <si>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</si>
  <si>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</si>
  <si>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</si>
  <si>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</si>
  <si>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</si>
  <si>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</si>
  <si>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</si>
  <si>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</si>
  <si>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</si>
  <si>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</si>
  <si>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</si>
  <si>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</si>
  <si>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</si>
  <si>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</si>
  <si>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</si>
  <si>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</si>
  <si>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</si>
  <si>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</si>
  <si>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</si>
  <si>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</si>
  <si>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</si>
  <si>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</si>
  <si>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</si>
  <si>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</si>
  <si>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</si>
  <si>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</si>
  <si>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</si>
  <si>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</si>
  <si>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</si>
  <si>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</si>
  <si>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</si>
  <si>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</si>
  <si>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</si>
  <si>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</si>
  <si>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</si>
  <si>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</si>
  <si>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</si>
  <si>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</si>
  <si>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</si>
  <si>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</si>
  <si>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</si>
  <si>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</si>
  <si>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</si>
  <si>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</si>
  <si>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</si>
  <si>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</si>
  <si>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</si>
  <si>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</si>
  <si>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</si>
  <si>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</si>
  <si>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</si>
  <si>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</si>
  <si>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</si>
  <si>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</si>
  <si>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</si>
  <si>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</si>
  <si>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</si>
  <si>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</si>
  <si>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</si>
  <si>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</si>
  <si>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</si>
  <si>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</si>
  <si>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</si>
  <si>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</si>
  <si>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</si>
  <si>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</si>
  <si>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</si>
  <si>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</si>
  <si>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</si>
  <si>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</si>
  <si>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</si>
  <si>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</si>
  <si>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</si>
  <si>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</si>
  <si>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</si>
  <si>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</si>
  <si>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</si>
  <si>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</si>
  <si>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</si>
  <si>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</si>
  <si>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</si>
  <si>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</si>
  <si>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</si>
  <si>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</si>
  <si>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</si>
  <si>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</si>
  <si>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</si>
  <si>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</si>
  <si>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</si>
  <si>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</si>
  <si>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</si>
  <si>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</si>
  <si>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</si>
  <si>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</si>
  <si>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</si>
  <si>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</si>
  <si>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</si>
  <si>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</si>
  <si>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</si>
  <si>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</si>
  <si>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</si>
  <si>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</si>
  <si>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</si>
  <si>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</si>
  <si>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</si>
  <si>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</si>
  <si>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</si>
  <si>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</si>
  <si>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</si>
  <si>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</si>
  <si>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</si>
  <si>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</si>
  <si>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</si>
  <si>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</si>
  <si>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</si>
  <si>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</si>
  <si>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</si>
  <si>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</si>
  <si>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</si>
  <si>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</si>
  <si>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</si>
  <si>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</si>
  <si>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</si>
  <si>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</si>
  <si>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</si>
  <si>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</si>
  <si>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</si>
  <si>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</si>
  <si>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</si>
  <si>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</si>
  <si>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</si>
  <si>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</si>
  <si>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</si>
  <si>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</si>
  <si>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</si>
  <si>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</si>
  <si>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</si>
  <si>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</si>
  <si>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</si>
  <si>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</si>
  <si>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</si>
  <si>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</si>
  <si>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</si>
  <si>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</si>
  <si>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</si>
  <si>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</si>
  <si>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</si>
  <si>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</si>
  <si>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</si>
  <si>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</si>
  <si>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</si>
  <si>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</si>
  <si>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</si>
  <si>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</si>
  <si>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</si>
  <si>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</si>
  <si>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</si>
  <si>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</si>
  <si>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</si>
  <si>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</si>
  <si>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</si>
  <si>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</si>
  <si>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</si>
  <si>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</si>
  <si>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</si>
  <si>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</si>
  <si>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</si>
  <si>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</si>
  <si>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</si>
  <si>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</si>
  <si>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</si>
  <si>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</si>
  <si>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</si>
  <si>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</si>
  <si>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</si>
  <si>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</si>
  <si>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</si>
  <si>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</si>
  <si>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</si>
  <si>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</si>
  <si>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</si>
  <si>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</si>
  <si>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</si>
  <si>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</si>
  <si>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</si>
  <si>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</si>
  <si>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</si>
  <si>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</si>
  <si>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</si>
  <si>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</si>
  <si>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</si>
  <si>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</si>
  <si>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</si>
  <si>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</si>
  <si>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</si>
  <si>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</si>
  <si>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</si>
  <si>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</si>
  <si>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</si>
  <si>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</si>
  <si>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</si>
  <si>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</si>
  <si>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</si>
  <si>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</si>
  <si>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</si>
  <si>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</si>
  <si>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</si>
  <si>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</si>
  <si>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</si>
  <si>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</si>
  <si>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</si>
  <si>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</si>
  <si>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</si>
  <si>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</si>
  <si>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</si>
  <si>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</si>
  <si>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</si>
  <si>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</si>
  <si>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</si>
  <si>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</si>
  <si>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</si>
  <si>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</si>
  <si>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</si>
  <si>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</si>
  <si>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</si>
  <si>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</si>
  <si>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</si>
  <si>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</si>
  <si>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</si>
  <si>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</si>
  <si>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</si>
  <si>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</si>
  <si>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</si>
  <si>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</si>
  <si>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</si>
  <si>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</si>
  <si>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</si>
  <si>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</si>
  <si>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</si>
  <si>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</si>
  <si>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</si>
  <si>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</si>
  <si>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</si>
  <si>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</si>
  <si>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</si>
  <si>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</si>
  <si>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</si>
  <si>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</si>
  <si>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</si>
  <si>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</si>
  <si>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</si>
  <si>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</si>
  <si>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</si>
  <si>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</si>
  <si>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</si>
  <si>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</si>
  <si>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</si>
  <si>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</si>
  <si>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</si>
  <si>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</si>
  <si>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</si>
  <si>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</si>
  <si>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</si>
  <si>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</si>
  <si>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</si>
  <si>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</si>
  <si>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</si>
  <si>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</si>
  <si>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</si>
  <si>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</si>
  <si>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</si>
  <si>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</si>
  <si>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</si>
  <si>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</si>
  <si>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</si>
  <si>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</si>
  <si>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</si>
  <si>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</si>
  <si>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</si>
  <si>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</si>
  <si>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</si>
  <si>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</si>
  <si>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</si>
  <si>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</si>
  <si>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</si>
  <si>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</si>
  <si>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</si>
  <si>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</si>
  <si>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</si>
  <si>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</si>
  <si>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</si>
  <si>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</si>
  <si>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</si>
  <si>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</si>
  <si>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</si>
  <si>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</si>
  <si>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</si>
  <si>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</si>
  <si>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</si>
  <si>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</si>
  <si>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</si>
  <si>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</si>
  <si>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</si>
  <si>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</si>
  <si>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</si>
  <si>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</si>
  <si>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</si>
  <si>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</si>
  <si>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</si>
  <si>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</si>
  <si>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</si>
  <si>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</si>
  <si>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</si>
  <si>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</si>
  <si>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</si>
  <si>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</si>
  <si>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</si>
  <si>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</si>
  <si>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</si>
  <si>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</si>
  <si>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</si>
  <si>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</si>
  <si>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</si>
  <si>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</si>
  <si>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</si>
  <si>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</si>
  <si>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</si>
  <si>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</si>
  <si>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</si>
  <si>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</si>
  <si>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</si>
  <si>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</si>
  <si>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</si>
  <si>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</si>
  <si>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</si>
  <si>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</si>
  <si>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</si>
  <si>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</si>
  <si>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</si>
  <si>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</si>
  <si>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</si>
  <si>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</si>
  <si>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</si>
  <si>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</si>
  <si>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</si>
  <si>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</si>
  <si>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</si>
  <si>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</si>
  <si>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</si>
  <si>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</si>
  <si>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</si>
  <si>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</si>
  <si>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</si>
  <si>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</si>
  <si>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</si>
  <si>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</si>
  <si>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</si>
  <si>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</si>
  <si>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</si>
  <si>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</si>
  <si>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</si>
  <si>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</si>
  <si>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</si>
  <si>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</si>
  <si>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</si>
  <si>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</si>
  <si>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</si>
  <si>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</si>
  <si>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</si>
  <si>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</si>
  <si>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</si>
  <si>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</si>
  <si>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</si>
  <si>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</si>
  <si>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</si>
  <si>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</si>
  <si>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</si>
  <si>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</si>
  <si>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</si>
  <si>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</si>
  <si>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</si>
  <si>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</si>
  <si>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</si>
  <si>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</si>
  <si>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</si>
  <si>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</si>
  <si>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</si>
  <si>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</si>
  <si>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</si>
  <si>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</si>
  <si>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</si>
  <si>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</si>
  <si>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</si>
  <si>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</si>
  <si>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</si>
  <si>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</si>
  <si>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</si>
  <si>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</si>
  <si>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</si>
  <si>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</si>
  <si>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</si>
  <si>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</si>
  <si>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</si>
  <si>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</si>
  <si>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</si>
  <si>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</si>
  <si>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</si>
  <si>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</si>
  <si>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</si>
  <si>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</si>
  <si>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</si>
  <si>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</si>
  <si>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</si>
  <si>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</si>
  <si>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</si>
  <si>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</si>
  <si>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</si>
  <si>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</si>
  <si>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</si>
  <si>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</si>
  <si>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</si>
  <si>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</si>
  <si>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</si>
  <si>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</si>
  <si>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</si>
  <si>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</si>
  <si>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</si>
  <si>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</si>
  <si>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</si>
  <si>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</si>
  <si>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</si>
  <si>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</si>
  <si>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</si>
  <si>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</si>
  <si>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</si>
  <si>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</si>
  <si>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</si>
  <si>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</si>
  <si>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</si>
  <si>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</si>
  <si>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</si>
  <si>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</si>
  <si>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</si>
  <si>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</si>
  <si>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</si>
  <si>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</si>
  <si>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</si>
  <si>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</si>
  <si>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</si>
  <si>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</si>
  <si>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</si>
  <si>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</si>
  <si>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</si>
  <si>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</si>
  <si>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</si>
  <si>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</si>
  <si>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</si>
  <si>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</si>
  <si>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</si>
  <si>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</si>
  <si>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</si>
  <si>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</si>
  <si>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</si>
  <si>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</si>
  <si>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</si>
  <si>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</si>
  <si>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</si>
  <si>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</si>
  <si>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</si>
  <si>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</si>
  <si>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</si>
  <si>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</si>
  <si>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</si>
  <si>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</si>
  <si>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</si>
  <si>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</si>
  <si>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</si>
  <si>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</si>
  <si>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</si>
  <si>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</si>
  <si>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</si>
  <si>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</si>
  <si>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</si>
  <si>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</si>
  <si>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</si>
  <si>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</si>
  <si>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</si>
  <si>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</si>
  <si>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</si>
  <si>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</si>
  <si>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</si>
  <si>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</si>
  <si>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</si>
  <si>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</si>
  <si>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</si>
  <si>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</si>
  <si>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</si>
  <si>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</si>
  <si>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</si>
  <si>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</si>
  <si>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</si>
  <si>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</si>
  <si>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</si>
  <si>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</si>
  <si>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</si>
  <si>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</si>
  <si>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</si>
  <si>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</si>
  <si>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</si>
  <si>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</si>
  <si>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</si>
  <si>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</si>
  <si>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</si>
  <si>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</si>
  <si>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</si>
  <si>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</si>
  <si>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</si>
  <si>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</si>
  <si>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</si>
  <si>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</si>
  <si>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</si>
  <si>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</si>
  <si>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</si>
  <si>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</si>
  <si>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</si>
  <si>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</si>
  <si>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</si>
  <si>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</si>
  <si>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</si>
  <si>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</si>
  <si>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</si>
  <si>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</si>
  <si>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</si>
  <si>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</si>
  <si>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</si>
  <si>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</si>
  <si>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</si>
  <si>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</si>
  <si>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</si>
  <si>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</si>
  <si>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</si>
  <si>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</si>
  <si>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</si>
  <si>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</si>
  <si>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</si>
  <si>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</si>
  <si>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</si>
  <si>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</si>
  <si>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</si>
  <si>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</si>
  <si>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</si>
  <si>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</si>
  <si>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</si>
  <si>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</si>
  <si>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</si>
  <si>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</si>
  <si>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</si>
  <si>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</si>
  <si>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</si>
  <si>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</si>
  <si>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</si>
  <si>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</si>
  <si>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</si>
  <si>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</si>
  <si>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</si>
  <si>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</si>
  <si>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</si>
  <si>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</si>
  <si>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</si>
  <si>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</si>
  <si>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</si>
  <si>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</si>
  <si>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</si>
  <si>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</si>
  <si>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</si>
  <si>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</si>
  <si>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</si>
  <si>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</si>
  <si>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</si>
  <si>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</si>
  <si>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</si>
  <si>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</si>
  <si>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</si>
  <si>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</si>
  <si>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</si>
  <si>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</si>
  <si>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</si>
  <si>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</si>
  <si>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</si>
  <si>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</si>
  <si>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</si>
  <si>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</si>
  <si>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</si>
  <si>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</si>
  <si>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</si>
  <si>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</si>
  <si>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</si>
  <si>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</si>
  <si>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</si>
  <si>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</si>
  <si>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</si>
  <si>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</si>
  <si>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</si>
  <si>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</si>
  <si>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</si>
  <si>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</si>
  <si>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</si>
  <si>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</si>
  <si>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</si>
  <si>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</si>
  <si>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</si>
  <si>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</si>
  <si>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</si>
  <si>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</si>
  <si>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</si>
  <si>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</si>
  <si>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</si>
  <si>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</si>
  <si>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</si>
  <si>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</si>
  <si>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</si>
  <si>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</si>
  <si>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</si>
  <si>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</si>
  <si>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</si>
  <si>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</si>
  <si>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</si>
  <si>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</si>
  <si>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</si>
  <si>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</si>
  <si>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</si>
  <si>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</si>
  <si>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</si>
  <si>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</si>
  <si>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</si>
  <si>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</si>
  <si>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</si>
  <si>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</si>
  <si>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</si>
  <si>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</si>
  <si>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</si>
  <si>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</si>
  <si>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</si>
  <si>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</si>
  <si>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</si>
  <si>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</si>
  <si>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</si>
  <si>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</si>
  <si>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</si>
  <si>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</si>
  <si>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</si>
  <si>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</si>
  <si>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</si>
  <si>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</si>
  <si>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</si>
  <si>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</si>
  <si>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</si>
  <si>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</si>
  <si>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</si>
  <si>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</si>
  <si>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</si>
  <si>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</si>
  <si>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</si>
  <si>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</si>
  <si>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</si>
  <si>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</si>
  <si>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</si>
  <si>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</si>
  <si>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</si>
  <si>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</si>
  <si>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</si>
  <si>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</si>
  <si>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</si>
  <si>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</si>
  <si>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</si>
  <si>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</si>
  <si>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</si>
  <si>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</si>
  <si>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</si>
  <si>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</si>
  <si>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</si>
  <si>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</si>
  <si>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</si>
  <si>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</si>
  <si>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</si>
  <si>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</si>
  <si>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</si>
  <si>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</si>
  <si>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</si>
  <si>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</si>
  <si>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</si>
  <si>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</si>
  <si>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</si>
  <si>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</si>
  <si>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</si>
  <si>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</si>
  <si>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</si>
  <si>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</si>
  <si>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</si>
  <si>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</si>
  <si>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</si>
  <si>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</si>
  <si>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</si>
  <si>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</si>
  <si>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</si>
  <si>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</si>
  <si>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</si>
  <si>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</si>
  <si>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</si>
  <si>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</si>
  <si>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</si>
  <si>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</si>
  <si>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</si>
  <si>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</si>
  <si>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</si>
  <si>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</si>
  <si>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</si>
  <si>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</si>
  <si>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</si>
  <si>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</si>
  <si>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</si>
  <si>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</si>
  <si>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</si>
  <si>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</si>
  <si>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</si>
  <si>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</si>
  <si>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</si>
  <si>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</si>
  <si>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</si>
  <si>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</si>
  <si>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</si>
  <si>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</si>
  <si>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</si>
  <si>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</si>
  <si>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</si>
  <si>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</si>
  <si>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</si>
  <si>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</si>
  <si>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</si>
  <si>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</si>
  <si>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</si>
  <si>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</si>
  <si>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</si>
  <si>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</si>
  <si>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</si>
  <si>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</si>
  <si>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</si>
  <si>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</si>
  <si>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</si>
  <si>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</si>
  <si>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</si>
  <si>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</si>
  <si>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</si>
  <si>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</si>
  <si>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</si>
  <si>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</si>
  <si>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</si>
  <si>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</si>
  <si>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</si>
  <si>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</si>
  <si>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</si>
  <si>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</si>
  <si>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</si>
  <si>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</si>
  <si>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</si>
  <si>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</si>
  <si>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</si>
  <si>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</si>
  <si>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</si>
  <si>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</si>
  <si>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</si>
  <si>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</si>
  <si>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</si>
  <si>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</si>
  <si>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</si>
  <si>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</si>
  <si>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</si>
  <si>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</si>
  <si>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</si>
  <si>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</si>
  <si>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</si>
  <si>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</si>
  <si>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</si>
  <si>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</si>
  <si>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</si>
  <si>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</si>
  <si>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</si>
  <si>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</si>
  <si>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</si>
  <si>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</si>
  <si>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</si>
  <si>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</si>
  <si>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</si>
  <si>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</si>
  <si>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</si>
  <si>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</si>
  <si>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</si>
  <si>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</si>
  <si>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</si>
  <si>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</si>
  <si>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</si>
  <si>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</si>
  <si>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</si>
  <si>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</si>
  <si>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</si>
  <si>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</si>
  <si>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</si>
  <si>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</si>
  <si>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</si>
  <si>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</si>
  <si>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</si>
  <si>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</si>
  <si>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</si>
  <si>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</si>
  <si>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</si>
  <si>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</si>
  <si>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</si>
  <si>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</si>
  <si>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</si>
  <si>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</si>
  <si>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</si>
  <si>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</si>
  <si>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</si>
  <si>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</si>
  <si>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</si>
  <si>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</si>
  <si>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</si>
  <si>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</si>
  <si>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</si>
  <si>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</si>
  <si>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</si>
  <si>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</si>
  <si>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</si>
  <si>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</si>
  <si>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</si>
  <si>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</si>
  <si>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</si>
  <si>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</si>
  <si>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</si>
  <si>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</si>
  <si>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</si>
  <si>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</si>
  <si>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</si>
  <si>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</si>
  <si>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</si>
  <si>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</si>
  <si>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</si>
  <si>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</si>
  <si>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</si>
  <si>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</si>
  <si>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</si>
  <si>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</si>
  <si>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</si>
  <si>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</si>
  <si>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</si>
  <si>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</si>
  <si>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</si>
  <si>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</si>
  <si>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</si>
  <si>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</si>
  <si>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</si>
  <si>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</si>
  <si>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</si>
  <si>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</si>
  <si>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</si>
  <si>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</si>
  <si>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</si>
  <si>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</si>
  <si>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</si>
  <si>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</si>
  <si>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</si>
  <si>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</si>
  <si>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</si>
  <si>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</si>
  <si>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</si>
  <si>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</si>
  <si>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</si>
  <si>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</si>
  <si>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</si>
  <si>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</si>
  <si>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</si>
  <si>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</si>
  <si>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</si>
  <si>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</si>
  <si>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</si>
  <si>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</si>
  <si>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</si>
  <si>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</si>
  <si>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</si>
  <si>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</si>
  <si>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</si>
  <si>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</si>
  <si>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</si>
  <si>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</si>
  <si>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</si>
  <si>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</si>
  <si>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</si>
  <si>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</si>
  <si>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</si>
  <si>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</si>
  <si>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</si>
  <si>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</si>
  <si>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</si>
  <si>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</si>
  <si>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</si>
  <si>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</si>
  <si>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</si>
  <si>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</si>
  <si>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</si>
  <si>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</si>
  <si>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</si>
  <si>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</si>
  <si>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</si>
  <si>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</si>
  <si>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</si>
  <si>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</si>
  <si>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</si>
  <si>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</si>
  <si>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</si>
  <si>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</si>
  <si>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</si>
  <si>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</si>
  <si>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</si>
  <si>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</si>
  <si>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</si>
  <si>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</si>
  <si>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</si>
  <si>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</si>
  <si>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</si>
  <si>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</si>
  <si>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</si>
  <si>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</si>
  <si>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</si>
  <si>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</si>
  <si>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</si>
  <si>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</si>
  <si>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</si>
  <si>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</si>
  <si>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</si>
  <si>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</si>
  <si>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</si>
  <si>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</si>
  <si>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</si>
  <si>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</si>
  <si>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</si>
  <si>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</si>
  <si>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</si>
  <si>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</si>
  <si>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</si>
  <si>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</si>
  <si>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</si>
  <si>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</si>
  <si>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</si>
  <si>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</si>
  <si>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</si>
  <si>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</si>
  <si>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</si>
  <si>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</si>
  <si>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</si>
  <si>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</si>
  <si>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</si>
  <si>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</si>
  <si>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</si>
  <si>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</si>
  <si>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</si>
  <si>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</si>
  <si>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</si>
  <si>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</si>
  <si>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</si>
  <si>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</si>
  <si>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</si>
  <si>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</si>
  <si>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</si>
  <si>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</si>
  <si>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</si>
  <si>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</si>
  <si>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</si>
  <si>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</si>
  <si>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</si>
  <si>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</si>
  <si>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</si>
  <si>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</si>
  <si>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</si>
  <si>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</si>
  <si>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</si>
  <si>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</si>
  <si>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</si>
  <si>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</si>
  <si>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</si>
  <si>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</si>
  <si>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</si>
  <si>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</si>
  <si>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</si>
  <si>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</si>
  <si>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</si>
  <si>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</si>
  <si>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</si>
  <si>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</si>
  <si>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</si>
  <si>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</si>
  <si>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</si>
  <si>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</si>
  <si>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</si>
  <si>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</si>
  <si>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</si>
  <si>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</si>
  <si>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</si>
  <si>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</si>
  <si>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</si>
  <si>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</si>
  <si>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</si>
  <si>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</si>
  <si>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</si>
  <si>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</si>
  <si>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</si>
  <si>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</si>
  <si>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</si>
  <si>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</si>
  <si>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</si>
  <si>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</si>
  <si>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</si>
  <si>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</si>
  <si>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</si>
  <si>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</si>
  <si>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</si>
  <si>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</si>
  <si>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</si>
  <si>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</si>
  <si>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</si>
  <si>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</si>
  <si>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</si>
  <si>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</si>
  <si>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</si>
  <si>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</si>
  <si>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</si>
  <si>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</si>
  <si>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</si>
  <si>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</si>
  <si>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</si>
  <si>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</si>
  <si>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</si>
  <si>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</si>
  <si>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</si>
  <si>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</si>
  <si>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</si>
  <si>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</si>
  <si>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</si>
  <si>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</si>
  <si>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</si>
  <si>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</si>
  <si>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</si>
  <si>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</si>
  <si>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</si>
  <si>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</si>
  <si>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</si>
  <si>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</si>
  <si>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</si>
  <si>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</si>
  <si>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</si>
  <si>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</si>
  <si>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</si>
  <si>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</si>
  <si>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</si>
  <si>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</si>
  <si>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</si>
  <si>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</si>
  <si>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</si>
  <si>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</si>
  <si>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</si>
  <si>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</si>
  <si>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</si>
  <si>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</si>
  <si>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</si>
  <si>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</si>
  <si>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</si>
  <si>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</si>
  <si>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</si>
  <si>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</si>
  <si>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</si>
  <si>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</si>
  <si>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</si>
  <si>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</si>
  <si>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</si>
  <si>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</si>
  <si>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</si>
  <si>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</si>
  <si>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</si>
  <si>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</si>
  <si>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</si>
  <si>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</si>
  <si>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</si>
  <si>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</si>
  <si>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</si>
  <si>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</si>
  <si>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</si>
  <si>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</si>
  <si>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</si>
  <si>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</si>
  <si>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</si>
  <si>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</si>
  <si>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</si>
  <si>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</si>
  <si>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</si>
  <si>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</si>
  <si>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</si>
  <si>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</si>
  <si>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</si>
  <si>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</si>
  <si>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</si>
  <si>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</si>
  <si>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</si>
  <si>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</si>
  <si>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</si>
  <si>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</si>
  <si>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</si>
  <si>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</si>
  <si>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</si>
  <si>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</si>
  <si>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</si>
  <si>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</si>
  <si>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</si>
  <si>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</si>
  <si>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</si>
  <si>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</si>
  <si>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</si>
  <si>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</si>
  <si>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</si>
  <si>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</si>
  <si>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</si>
  <si>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</si>
  <si>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</si>
  <si>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</si>
  <si>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</si>
  <si>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</si>
  <si>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</si>
  <si>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</si>
  <si>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</si>
  <si>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</si>
  <si>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</si>
  <si>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</si>
  <si>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</si>
  <si>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</si>
  <si>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</si>
  <si>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</si>
  <si>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</si>
  <si>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</si>
  <si>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</si>
  <si>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</si>
  <si>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</si>
  <si>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</si>
  <si>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</si>
  <si>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</si>
  <si>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</si>
  <si>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</si>
  <si>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</si>
  <si>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</si>
  <si>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</si>
  <si>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</si>
  <si>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</si>
  <si>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</si>
  <si>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</si>
  <si>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</si>
  <si>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</si>
  <si>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</si>
  <si>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</si>
  <si>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</si>
  <si>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</si>
  <si>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</si>
  <si>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</si>
  <si>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</si>
  <si>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</si>
  <si>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</si>
  <si>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</si>
  <si>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</si>
  <si>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</si>
  <si>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</si>
  <si>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</si>
  <si>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</si>
  <si>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</si>
  <si>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</si>
  <si>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</si>
  <si>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</si>
  <si>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</si>
  <si>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</si>
  <si>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</si>
  <si>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</si>
  <si>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</si>
  <si>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</si>
  <si>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</si>
  <si>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</si>
  <si>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</si>
  <si>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</si>
  <si>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</si>
  <si>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</si>
  <si>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</si>
  <si>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</si>
  <si>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</si>
  <si>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</si>
  <si>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</si>
  <si>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</si>
  <si>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</si>
  <si>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</si>
  <si>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</si>
  <si>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</si>
  <si>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</si>
  <si>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</si>
  <si>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</si>
  <si>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</si>
  <si>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</si>
  <si>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</si>
  <si>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</si>
  <si>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</si>
  <si>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</si>
  <si>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</si>
  <si>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</si>
  <si>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</si>
  <si>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</si>
  <si>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</si>
  <si>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</si>
  <si>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</si>
  <si>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</si>
  <si>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</si>
  <si>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</si>
  <si>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</si>
  <si>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</si>
  <si>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</si>
  <si>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</si>
  <si>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</si>
  <si>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</si>
  <si>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</si>
  <si>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</si>
  <si>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</si>
  <si>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</si>
  <si>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</si>
  <si>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</si>
  <si>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</si>
  <si>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</si>
  <si>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</si>
  <si>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</si>
  <si>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</si>
  <si>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</si>
  <si>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</si>
  <si>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</si>
  <si>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</si>
  <si>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</si>
  <si>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</si>
  <si>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</si>
  <si>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</si>
  <si>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</si>
  <si>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</si>
  <si>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</si>
  <si>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</si>
  <si>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</si>
  <si>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</si>
  <si>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</si>
  <si>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</si>
  <si>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</si>
  <si>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</si>
  <si>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</si>
  <si>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</si>
  <si>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</si>
  <si>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</si>
  <si>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</si>
  <si>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</si>
  <si>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</si>
  <si>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</si>
  <si>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</si>
  <si>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</si>
  <si>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</si>
  <si>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</si>
  <si>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</si>
  <si>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</si>
  <si>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</si>
  <si>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</si>
  <si>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</si>
  <si>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</si>
  <si>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</si>
  <si>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</si>
  <si>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</si>
  <si>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</si>
  <si>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</si>
  <si>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</si>
  <si>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</si>
  <si>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</si>
  <si>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</si>
  <si>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</si>
  <si>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</si>
  <si>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</si>
  <si>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</si>
  <si>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</si>
  <si>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</si>
  <si>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</si>
  <si>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</si>
  <si>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</si>
  <si>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</si>
  <si>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</si>
  <si>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</si>
  <si>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</si>
  <si>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</si>
  <si>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</si>
  <si>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</si>
  <si>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</si>
  <si>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</si>
  <si>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</si>
  <si>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</si>
  <si>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</si>
  <si>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</si>
  <si>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</si>
  <si>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</si>
  <si>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</si>
  <si>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</si>
  <si>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</si>
  <si>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</si>
  <si>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</si>
  <si>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</si>
  <si>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</si>
  <si>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</si>
  <si>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</si>
  <si>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</si>
  <si>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</si>
  <si>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</si>
  <si>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</si>
  <si>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</si>
  <si>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</si>
  <si>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</si>
  <si>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</si>
  <si>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</si>
  <si>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</si>
  <si>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</si>
  <si>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</si>
  <si>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</si>
  <si>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</si>
  <si>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</si>
  <si>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</si>
  <si>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</si>
  <si>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</si>
  <si>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</si>
  <si>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</si>
  <si>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</si>
  <si>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</si>
  <si>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</si>
  <si>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</si>
  <si>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</si>
  <si>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</si>
  <si>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</si>
  <si>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</si>
  <si>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</si>
  <si>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</si>
  <si>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</si>
  <si>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</si>
  <si>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</si>
  <si>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</si>
  <si>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</si>
  <si>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</si>
  <si>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</si>
  <si>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</si>
  <si>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</si>
  <si>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</si>
  <si>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</si>
  <si>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</si>
  <si>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</si>
  <si>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</si>
  <si>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</si>
  <si>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</si>
  <si>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</si>
  <si>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</si>
  <si>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</si>
  <si>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</si>
  <si>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</si>
  <si>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</si>
  <si>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</si>
  <si>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</si>
  <si>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</si>
  <si>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</si>
  <si>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</si>
  <si>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</si>
  <si>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</si>
  <si>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</si>
  <si>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</si>
  <si>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</si>
  <si>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</si>
  <si>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</si>
  <si>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</si>
  <si>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</si>
  <si>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</si>
  <si>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</si>
  <si>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</si>
  <si>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</si>
  <si>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</si>
  <si>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</si>
  <si>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</si>
  <si>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</si>
  <si>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</si>
  <si>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</si>
  <si>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</si>
  <si>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</si>
  <si>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</si>
  <si>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</si>
  <si>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</si>
  <si>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</si>
  <si>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</si>
  <si>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</si>
  <si>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</si>
  <si>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</si>
  <si>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</si>
  <si>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</si>
  <si>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</si>
  <si>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</si>
  <si>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</si>
  <si>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</si>
  <si>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</si>
  <si>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</si>
  <si>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</si>
  <si>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</si>
  <si>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</si>
  <si>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</si>
  <si>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</si>
  <si>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</si>
  <si>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</si>
  <si>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</si>
  <si>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</si>
  <si>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</si>
  <si>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</si>
  <si>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</si>
  <si>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</si>
  <si>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</si>
  <si>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</si>
  <si>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</si>
  <si>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</si>
  <si>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</si>
  <si>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</si>
  <si>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</si>
  <si>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</si>
  <si>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</si>
  <si>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</si>
  <si>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</si>
  <si>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</si>
  <si>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</si>
  <si>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</si>
  <si>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</si>
  <si>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</si>
  <si>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</si>
  <si>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</si>
  <si>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</si>
  <si>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</si>
  <si>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</si>
  <si>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</si>
  <si>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</si>
  <si>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</si>
  <si>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</si>
  <si>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</si>
  <si>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</si>
  <si>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</si>
  <si>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</si>
  <si>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</si>
  <si>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</si>
  <si>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</si>
  <si>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</si>
  <si>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</si>
  <si>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</si>
  <si>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</si>
  <si>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</si>
  <si>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</si>
  <si>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</si>
  <si>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</si>
  <si>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</si>
  <si>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</si>
  <si>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</si>
  <si>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</si>
  <si>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</si>
  <si>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</si>
  <si>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</si>
  <si>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</si>
  <si>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</si>
  <si>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</si>
  <si>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</si>
  <si>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</si>
  <si>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</si>
  <si>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</si>
  <si>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</si>
  <si>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</si>
  <si>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</si>
  <si>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</si>
  <si>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</si>
  <si>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</si>
  <si>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</si>
  <si>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</si>
  <si>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</si>
  <si>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</si>
  <si>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</si>
  <si>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</si>
  <si>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</si>
  <si>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</si>
  <si>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</si>
  <si>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</si>
  <si>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</si>
  <si>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</si>
  <si>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</si>
  <si>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</si>
  <si>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</si>
  <si>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</si>
  <si>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</si>
  <si>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</si>
  <si>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</si>
  <si>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14658.51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</si>
  <si>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</si>
  <si>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</si>
  <si>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</si>
  <si>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</si>
  <si>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</si>
  <si>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</si>
  <si>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</si>
  <si>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</si>
  <si>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</si>
  <si>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</si>
  <si>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</si>
  <si>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</si>
  <si>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</si>
  <si>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</si>
  <si>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</si>
  <si>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</si>
  <si>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</si>
  <si>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</si>
  <si>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</si>
  <si>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</si>
  <si>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</si>
  <si>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</si>
  <si>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</si>
  <si>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</si>
  <si>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</si>
  <si>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</si>
  <si>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</si>
  <si>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</si>
  <si>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</si>
  <si>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</si>
  <si>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</si>
  <si>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</si>
  <si>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</si>
  <si>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</si>
  <si>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</si>
  <si>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</si>
  <si>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</si>
  <si>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</si>
  <si>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</si>
  <si>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</si>
  <si>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</si>
  <si>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</si>
  <si>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</si>
  <si>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</si>
  <si>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</si>
  <si>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</si>
  <si>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</si>
  <si>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</si>
  <si>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</si>
  <si>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</si>
  <si>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</si>
  <si>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</si>
  <si>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</si>
  <si>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</si>
  <si>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</si>
  <si>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</si>
  <si>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</si>
  <si>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</si>
  <si>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</si>
  <si>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</si>
  <si>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</si>
  <si>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</si>
  <si>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</si>
  <si>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</si>
  <si>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</si>
  <si>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</si>
  <si>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</si>
  <si>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</si>
  <si>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</si>
  <si>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</si>
  <si>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</si>
  <si>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</si>
  <si>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</si>
  <si>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</si>
  <si>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</si>
  <si>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</si>
  <si>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</si>
  <si>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</si>
  <si>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</si>
  <si>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</si>
  <si>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</si>
  <si>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</si>
  <si>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</si>
  <si>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</si>
  <si>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</si>
  <si>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</si>
  <si>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</si>
  <si>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</si>
  <si>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</si>
  <si>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</si>
  <si>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</si>
  <si>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</si>
  <si>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</si>
  <si>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</si>
  <si>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</si>
  <si>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</si>
  <si>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</si>
  <si>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</si>
  <si>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</si>
  <si>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</si>
  <si>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</si>
  <si>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</si>
  <si>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</si>
  <si>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</si>
  <si>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</si>
  <si>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</si>
  <si>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</si>
  <si>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</si>
  <si>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</si>
  <si>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</si>
  <si>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</si>
  <si>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</si>
  <si>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</si>
  <si>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</si>
  <si>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</si>
  <si>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</si>
  <si>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</si>
  <si>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</si>
  <si>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</si>
  <si>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</si>
  <si>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</si>
  <si>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</si>
  <si>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</si>
  <si>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</si>
  <si>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</si>
  <si>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</si>
  <si>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</si>
  <si>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</si>
  <si>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</si>
  <si>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</si>
  <si>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</si>
  <si>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</si>
  <si>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</si>
  <si>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</si>
  <si>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</si>
  <si>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</si>
  <si>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</si>
  <si>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</si>
  <si>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</si>
  <si>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</si>
  <si>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</si>
  <si>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</si>
  <si>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</si>
  <si>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</si>
  <si>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</si>
  <si>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</si>
  <si>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</si>
  <si>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</si>
  <si>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</si>
  <si>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</si>
  <si>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</si>
  <si>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</si>
  <si>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</si>
  <si>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</si>
  <si>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</si>
  <si>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</si>
  <si>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</si>
  <si>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</si>
  <si>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</si>
  <si>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</si>
  <si>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</si>
  <si>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</si>
  <si>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</si>
  <si>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</si>
  <si>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</si>
  <si>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</si>
  <si>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</si>
  <si>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</si>
  <si>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</si>
  <si>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</si>
  <si>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</si>
  <si>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</si>
  <si>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</si>
  <si>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</si>
  <si>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</si>
  <si>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</si>
  <si>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</si>
  <si>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</si>
  <si>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</si>
  <si>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</si>
  <si>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</si>
  <si>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</si>
  <si>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</si>
  <si>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</si>
  <si>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</si>
  <si>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</si>
  <si>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</si>
  <si>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</si>
  <si>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</si>
  <si>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</si>
  <si>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</si>
  <si>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</si>
  <si>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</si>
  <si>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</si>
  <si>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</si>
  <si>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</si>
  <si>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</si>
  <si>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</si>
  <si>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</si>
  <si>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</si>
  <si>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</si>
  <si>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</si>
  <si>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</si>
  <si>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</si>
  <si>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</si>
  <si>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</si>
  <si>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</si>
  <si>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</si>
  <si>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</si>
  <si>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</si>
  <si>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</si>
  <si>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</si>
  <si>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</si>
  <si>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</si>
  <si>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</si>
  <si>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</si>
  <si>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</si>
  <si>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</si>
  <si>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</si>
  <si>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</si>
  <si>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</si>
  <si>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</si>
  <si>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</si>
  <si>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</si>
  <si>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</si>
  <si>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</si>
  <si>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</si>
  <si>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</si>
  <si>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</si>
  <si>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</si>
  <si>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</si>
  <si>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</si>
  <si>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</si>
  <si>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</si>
  <si>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</si>
  <si>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</si>
  <si>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</si>
  <si>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</si>
  <si>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</si>
  <si>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</si>
  <si>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</si>
  <si>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</si>
  <si>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</si>
  <si>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</si>
  <si>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</si>
  <si>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</si>
  <si>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</si>
  <si>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</si>
  <si>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</si>
  <si>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</si>
  <si>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</si>
  <si>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</si>
  <si>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</si>
  <si>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</si>
  <si>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</si>
  <si>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</si>
  <si>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</si>
  <si>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</si>
  <si>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</si>
  <si>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</si>
  <si>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</si>
  <si>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</si>
  <si>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</si>
  <si>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</si>
  <si>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</si>
  <si>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</si>
  <si>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</si>
  <si>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</si>
  <si>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</si>
  <si>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</si>
  <si>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</si>
  <si>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</si>
  <si>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</si>
  <si>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</si>
  <si>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</si>
  <si>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</si>
  <si>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</si>
  <si>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</si>
  <si>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</si>
  <si>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</si>
  <si>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</si>
  <si>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</si>
  <si>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</si>
  <si>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</si>
  <si>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</si>
  <si>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</si>
  <si>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</si>
  <si>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</si>
  <si>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</si>
  <si>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</si>
  <si>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</si>
  <si>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</si>
  <si>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</si>
  <si>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</si>
  <si>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</si>
  <si>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</si>
  <si>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</si>
  <si>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</si>
  <si>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</si>
  <si>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</si>
  <si>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</si>
  <si>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</si>
  <si>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</si>
  <si>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</si>
  <si>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</si>
  <si>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</si>
  <si>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</si>
  <si>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</si>
  <si>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</si>
  <si>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</si>
  <si>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</si>
  <si>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</si>
  <si>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</si>
  <si>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</si>
  <si>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</si>
  <si>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</si>
  <si>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</si>
  <si>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</si>
  <si>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</si>
  <si>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</si>
  <si>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</si>
  <si>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</si>
  <si>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</si>
  <si>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</si>
  <si>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</si>
  <si>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</si>
  <si>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</si>
  <si>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</si>
  <si>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</si>
  <si>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</si>
  <si>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</si>
  <si>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</si>
  <si>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</si>
  <si>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</si>
  <si>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</si>
  <si>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</si>
  <si>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</si>
  <si>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</si>
  <si>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</si>
  <si>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</si>
  <si>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</si>
  <si>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</si>
  <si>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</si>
  <si>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</si>
  <si>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</si>
  <si>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</si>
  <si>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</si>
  <si>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</si>
  <si>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</si>
  <si>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</si>
  <si>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</si>
  <si>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</si>
  <si>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</si>
  <si>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</si>
  <si>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</si>
  <si>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</si>
  <si>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</si>
  <si>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</si>
  <si>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</si>
  <si>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</si>
  <si>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</si>
  <si>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</si>
  <si>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</si>
  <si>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</si>
  <si>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</si>
  <si>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</si>
  <si>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</si>
  <si>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</si>
  <si>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</si>
  <si>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</si>
  <si>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</si>
  <si>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</si>
  <si>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</si>
  <si>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</si>
  <si>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</si>
  <si>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</si>
  <si>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</si>
  <si>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</si>
  <si>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</si>
  <si>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</si>
  <si>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</si>
  <si>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</si>
  <si>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</si>
  <si>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</si>
  <si>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</si>
  <si>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</si>
  <si>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</si>
  <si>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</si>
  <si>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</si>
  <si>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</si>
  <si>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</si>
  <si>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</si>
  <si>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</si>
  <si>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</si>
  <si>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</si>
  <si>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</si>
  <si>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</si>
  <si>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</si>
  <si>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</si>
  <si>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</si>
  <si>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</si>
  <si>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</si>
  <si>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</si>
  <si>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</si>
  <si>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</si>
  <si>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</si>
  <si>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</si>
  <si>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</si>
  <si>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</si>
  <si>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</si>
  <si>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</si>
  <si>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</si>
  <si>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</si>
  <si>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</si>
  <si>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</si>
  <si>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</si>
  <si>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</si>
  <si>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</si>
  <si>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</si>
  <si>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</si>
  <si>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</si>
  <si>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</si>
  <si>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</si>
  <si>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</si>
  <si>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</si>
  <si>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</si>
  <si>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</si>
  <si>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</si>
  <si>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</si>
  <si>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</si>
  <si>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</si>
  <si>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</si>
  <si>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</si>
  <si>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</si>
  <si>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</si>
  <si>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</si>
  <si>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</si>
  <si>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</si>
  <si>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</si>
  <si>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</si>
  <si>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</si>
  <si>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</si>
  <si>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</si>
  <si>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</si>
  <si>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</si>
  <si>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</si>
  <si>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</si>
  <si>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</si>
  <si>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</si>
  <si>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</si>
  <si>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</si>
  <si>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</si>
  <si>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</si>
  <si>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</si>
  <si>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</si>
  <si>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</si>
  <si>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</si>
  <si>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</si>
  <si>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</si>
  <si>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</si>
  <si>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</si>
  <si>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</si>
  <si>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</si>
  <si>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</si>
  <si>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</si>
  <si>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</si>
  <si>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</si>
  <si>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</si>
  <si>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</si>
  <si>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</si>
  <si>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</si>
  <si>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</si>
  <si>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</si>
  <si>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</si>
  <si>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</si>
  <si>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</si>
  <si>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</si>
  <si>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</si>
  <si>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</si>
  <si>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</si>
  <si>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</si>
  <si>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</si>
  <si>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</si>
  <si>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</si>
  <si>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</si>
  <si>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</si>
  <si>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</si>
  <si>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</si>
  <si>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</si>
  <si>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</si>
  <si>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</si>
  <si>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</si>
  <si>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</si>
  <si>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</si>
  <si>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</si>
  <si>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</si>
  <si>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</si>
  <si>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</si>
  <si>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</si>
  <si>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</si>
  <si>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</si>
  <si>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</si>
  <si>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</si>
  <si>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</si>
  <si>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</si>
  <si>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</si>
  <si>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</si>
  <si>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</si>
  <si>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</si>
  <si>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</si>
  <si>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</si>
  <si>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</si>
  <si>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</si>
  <si>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</si>
  <si>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</si>
  <si>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</si>
  <si>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</si>
  <si>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</si>
  <si>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</si>
  <si>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</si>
  <si>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</si>
  <si>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</si>
  <si>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</si>
  <si>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</si>
  <si>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</si>
  <si>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</si>
  <si>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</si>
  <si>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</si>
  <si>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</si>
  <si>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</si>
  <si>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</si>
  <si>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</si>
  <si>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</si>
  <si>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</si>
  <si>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</si>
  <si>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</si>
  <si>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</si>
  <si>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</si>
  <si>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</si>
  <si>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</si>
  <si>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</si>
  <si>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</si>
  <si>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</si>
  <si>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</si>
  <si>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</si>
  <si>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</si>
  <si>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</si>
  <si>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</si>
  <si>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</si>
  <si>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</si>
  <si>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</si>
  <si>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</si>
  <si>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</si>
  <si>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</si>
  <si>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</si>
  <si>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</si>
  <si>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</si>
  <si>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</si>
  <si>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</si>
  <si>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</si>
  <si>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</si>
  <si>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</si>
  <si>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</si>
  <si>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</si>
  <si>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</si>
  <si>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</si>
  <si>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</si>
  <si>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</si>
  <si>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</si>
  <si>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</si>
  <si>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</si>
  <si>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</si>
  <si>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</si>
  <si>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</si>
  <si>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</si>
  <si>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</si>
  <si>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</si>
  <si>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</si>
  <si>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</si>
  <si>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</si>
  <si>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</si>
  <si>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</si>
  <si>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</si>
  <si>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</si>
  <si>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</si>
  <si>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</si>
  <si>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</si>
  <si>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</si>
  <si>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</si>
  <si>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</si>
  <si>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</si>
  <si>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</si>
  <si>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</si>
  <si>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</si>
  <si>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</si>
  <si>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</si>
  <si>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</si>
  <si>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</si>
  <si>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</si>
  <si>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</si>
  <si>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</si>
  <si>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</si>
  <si>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</si>
  <si>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</si>
  <si>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</si>
  <si>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</si>
  <si>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</si>
  <si>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</si>
  <si>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</si>
  <si>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</si>
  <si>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</si>
  <si>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</si>
  <si>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</si>
  <si>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</si>
  <si>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</si>
  <si>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</si>
  <si>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</si>
  <si>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</si>
  <si>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</si>
  <si>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</si>
  <si>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</si>
  <si>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</si>
  <si>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</si>
  <si>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</si>
  <si>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</si>
  <si>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</si>
  <si>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</si>
  <si>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</si>
  <si>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</si>
  <si>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</si>
  <si>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</si>
  <si>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</si>
  <si>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</si>
  <si>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</si>
  <si>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</si>
  <si>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</si>
  <si>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</si>
  <si>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</si>
  <si>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</si>
  <si>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</si>
  <si>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</si>
  <si>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</si>
  <si>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</si>
  <si>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</si>
  <si>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</si>
  <si>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</si>
  <si>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</si>
  <si>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</si>
  <si>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</si>
  <si>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</si>
  <si>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</si>
  <si>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</si>
  <si>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</si>
  <si>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</si>
  <si>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</si>
  <si>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</si>
  <si>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</si>
  <si>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</si>
  <si>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</si>
  <si>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</si>
  <si>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</si>
  <si>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</si>
  <si>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</si>
  <si>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</si>
  <si>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</si>
  <si>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</si>
  <si>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</si>
  <si>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</si>
  <si>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</si>
  <si>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</si>
  <si>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</si>
  <si>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</si>
  <si>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</si>
  <si>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</si>
  <si>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</si>
  <si>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</si>
  <si>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</si>
  <si>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</si>
  <si>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</si>
  <si>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</si>
  <si>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</si>
  <si>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</si>
  <si>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</si>
  <si>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</si>
  <si>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</si>
  <si>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</si>
  <si>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</si>
  <si>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</si>
  <si>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</si>
  <si>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</si>
  <si>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</si>
  <si>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</si>
  <si>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</si>
  <si>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</si>
  <si>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</si>
  <si>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</si>
  <si>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</si>
  <si>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</si>
  <si>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</si>
  <si>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</si>
  <si>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</si>
  <si>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</si>
  <si>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</si>
  <si>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</si>
  <si>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</si>
  <si>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</si>
  <si>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</si>
  <si>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</si>
  <si>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</si>
  <si>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</si>
  <si>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</si>
  <si>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</si>
  <si>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</si>
  <si>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</si>
  <si>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</si>
  <si>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</si>
  <si>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</si>
  <si>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</si>
  <si>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</si>
  <si>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</si>
  <si>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</si>
  <si>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</si>
  <si>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</si>
  <si>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</si>
  <si>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</si>
  <si>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</si>
  <si>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</si>
  <si>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</si>
  <si>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</si>
  <si>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</si>
  <si>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</si>
  <si>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</si>
  <si>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</si>
  <si>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</si>
  <si>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</si>
  <si>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</si>
  <si>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</si>
  <si>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</si>
  <si>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</si>
  <si>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</si>
  <si>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</si>
  <si>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</si>
  <si>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</si>
  <si>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</si>
  <si>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</si>
  <si>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</si>
  <si>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</si>
  <si>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</si>
  <si>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</si>
  <si>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</si>
  <si>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</si>
  <si>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</si>
  <si>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</si>
  <si>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</si>
  <si>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</si>
  <si>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</si>
  <si>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</si>
  <si>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</si>
  <si>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</si>
  <si>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</si>
  <si>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</si>
  <si>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</si>
  <si>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</si>
  <si>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</si>
  <si>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</si>
  <si>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</si>
  <si>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</si>
  <si>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</si>
  <si>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</si>
  <si>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</si>
  <si>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</si>
  <si>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</si>
  <si>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</si>
  <si>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</si>
  <si>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</si>
  <si>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</si>
  <si>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</si>
  <si>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</si>
  <si>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</si>
  <si>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</si>
  <si>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</si>
  <si>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</si>
  <si>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</si>
  <si>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</si>
  <si>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</si>
  <si>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</si>
  <si>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</si>
  <si>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</si>
  <si>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</si>
  <si>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</si>
  <si>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</si>
  <si>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</si>
  <si>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</si>
  <si>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</si>
  <si>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</si>
  <si>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</si>
  <si>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</si>
  <si>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</si>
  <si>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</si>
  <si>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</si>
  <si>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</si>
  <si>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</si>
  <si>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</si>
  <si>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</si>
  <si>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</si>
  <si>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</si>
  <si>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</si>
  <si>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</si>
  <si>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</si>
  <si>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</si>
  <si>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</si>
  <si>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</si>
  <si>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</si>
  <si>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</si>
  <si>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</si>
  <si>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</si>
  <si>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</si>
  <si>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</si>
  <si>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</si>
  <si>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</si>
  <si>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</si>
  <si>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</si>
  <si>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</si>
  <si>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</si>
  <si>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</si>
  <si>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</si>
  <si>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</si>
  <si>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</si>
  <si>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</si>
  <si>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</si>
  <si>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</si>
  <si>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</si>
  <si>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</si>
  <si>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</si>
  <si>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</si>
  <si>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</si>
  <si>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</si>
  <si>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</si>
  <si>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</si>
  <si>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</si>
  <si>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</si>
  <si>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</si>
  <si>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</si>
  <si>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</si>
  <si>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</si>
  <si>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</si>
  <si>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</si>
  <si>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</si>
  <si>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</si>
  <si>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</si>
  <si>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</si>
  <si>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</si>
  <si>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</si>
  <si>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</si>
  <si>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</si>
  <si>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</si>
  <si>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</si>
  <si>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</si>
  <si>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</si>
  <si>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</si>
  <si>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</si>
  <si>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</si>
  <si>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</si>
  <si>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</si>
  <si>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</si>
  <si>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</si>
  <si>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</si>
  <si>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</si>
  <si>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</si>
  <si>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</si>
  <si>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</si>
  <si>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</si>
  <si>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</si>
  <si>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</si>
  <si>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</si>
  <si>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</si>
  <si>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</si>
  <si>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</si>
  <si>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</si>
  <si>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</si>
  <si>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</si>
  <si>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</si>
  <si>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</si>
  <si>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</si>
  <si>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</si>
  <si>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</si>
  <si>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</si>
  <si>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</si>
  <si>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</si>
  <si>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</si>
  <si>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</si>
  <si>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</si>
  <si>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</si>
  <si>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</si>
  <si>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</si>
  <si>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</si>
  <si>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</si>
  <si>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</si>
  <si>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</si>
  <si>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</si>
  <si>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</si>
  <si>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</si>
  <si>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</si>
  <si>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</si>
  <si>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</si>
  <si>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</si>
  <si>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</si>
  <si>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</si>
  <si>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</si>
  <si>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</si>
  <si>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</si>
  <si>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</si>
  <si>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</si>
  <si>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</si>
  <si>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</si>
  <si>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</si>
  <si>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</si>
  <si>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</si>
  <si>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</si>
  <si>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</si>
  <si>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</si>
  <si>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</si>
  <si>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</si>
  <si>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</si>
  <si>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</si>
  <si>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</si>
  <si>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</si>
  <si>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</si>
  <si>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</si>
  <si>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</si>
  <si>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</si>
  <si>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</si>
  <si>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</si>
  <si>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</si>
  <si>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</si>
  <si>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</si>
  <si>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</si>
  <si>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</si>
  <si>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</si>
  <si>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</si>
  <si>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</si>
  <si>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</si>
  <si>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</si>
  <si>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</si>
  <si>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</si>
  <si>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</si>
  <si>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</si>
  <si>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</si>
  <si>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</si>
  <si>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</si>
  <si>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</si>
  <si>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</si>
  <si>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</si>
  <si>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</si>
  <si>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</si>
  <si>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</si>
  <si>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</si>
  <si>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</si>
  <si>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</si>
  <si>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</si>
  <si>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</si>
  <si>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</si>
  <si>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</si>
  <si>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</si>
  <si>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</si>
  <si>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</si>
  <si>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</si>
  <si>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</si>
  <si>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</si>
  <si>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</si>
  <si>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</si>
  <si>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</si>
  <si>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</si>
  <si>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</si>
  <si>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</si>
  <si>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</si>
  <si>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</si>
  <si>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</si>
  <si>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</si>
  <si>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</si>
  <si>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</si>
  <si>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</si>
  <si>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</si>
  <si>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</si>
  <si>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</si>
  <si>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</si>
  <si>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</si>
  <si>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</si>
  <si>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</si>
  <si>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</si>
  <si>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</si>
  <si>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</si>
  <si>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</si>
  <si>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</si>
  <si>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</si>
  <si>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</si>
  <si>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</si>
  <si>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</si>
  <si>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</si>
  <si>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</si>
  <si>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</si>
  <si>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</si>
  <si>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</si>
  <si>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</si>
  <si>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</si>
  <si>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</si>
  <si>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</si>
  <si>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</si>
  <si>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</si>
  <si>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</si>
  <si>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</si>
  <si>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</si>
  <si>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</si>
  <si>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</si>
  <si>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</si>
  <si>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</si>
  <si>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</si>
  <si>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</si>
  <si>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</si>
  <si>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</si>
  <si>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</si>
  <si>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</si>
  <si>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</si>
  <si>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</si>
  <si>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</si>
  <si>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</si>
  <si>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</si>
  <si>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</si>
  <si>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</si>
  <si>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</si>
  <si>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</si>
  <si>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</si>
  <si>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</si>
  <si>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</si>
  <si>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</si>
  <si>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</si>
  <si>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</si>
  <si>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</si>
  <si>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</si>
  <si>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</si>
  <si>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</si>
  <si>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</si>
  <si>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</si>
  <si>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</si>
  <si>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</si>
  <si>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</si>
  <si>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</si>
  <si>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</si>
  <si>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</si>
  <si>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</si>
  <si>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</si>
  <si>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</si>
  <si>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</si>
  <si>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</si>
  <si>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</si>
  <si>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</si>
  <si>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</si>
  <si>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</si>
  <si>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</si>
  <si>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</si>
  <si>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</si>
  <si>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</si>
  <si>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</si>
  <si>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</si>
  <si>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</si>
  <si>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</si>
  <si>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</si>
  <si>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</si>
  <si>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</si>
  <si>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</si>
  <si>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</si>
  <si>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</si>
  <si>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</si>
  <si>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</si>
  <si>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</si>
  <si>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</si>
  <si>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</si>
  <si>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</si>
  <si>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</si>
  <si>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</si>
  <si>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</si>
  <si>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</si>
  <si>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</si>
  <si>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</si>
  <si>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</si>
  <si>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</si>
  <si>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</si>
  <si>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</si>
  <si>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</si>
  <si>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</si>
  <si>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</si>
  <si>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</si>
  <si>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</si>
  <si>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</si>
  <si>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</si>
  <si>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</si>
  <si>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</si>
  <si>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</si>
  <si>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</si>
  <si>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</si>
  <si>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</si>
  <si>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</si>
  <si>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</si>
  <si>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</si>
  <si>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</si>
  <si>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</si>
  <si>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</si>
  <si>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</si>
  <si>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</si>
  <si>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</si>
  <si>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</si>
  <si>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</si>
  <si>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</si>
  <si>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</si>
  <si>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</si>
  <si>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</si>
  <si>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</si>
  <si>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</si>
  <si>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</si>
  <si>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</si>
  <si>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</si>
  <si>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</si>
  <si>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</si>
  <si>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</si>
  <si>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</si>
  <si>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</si>
  <si>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</si>
  <si>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</si>
  <si>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</si>
  <si>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</si>
  <si>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</si>
  <si>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</si>
  <si>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</si>
  <si>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</si>
  <si>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</si>
  <si>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</si>
  <si>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</si>
  <si>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</si>
  <si>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</si>
  <si>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</si>
  <si>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</si>
  <si>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</si>
  <si>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</si>
  <si>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</si>
  <si>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</si>
  <si>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</si>
  <si>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</si>
  <si>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</si>
  <si>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</si>
  <si>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</si>
  <si>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</si>
  <si>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</si>
  <si>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</si>
  <si>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</si>
  <si>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</si>
  <si>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</si>
  <si>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</si>
  <si>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</si>
  <si>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</si>
  <si>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</si>
  <si>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</si>
  <si>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</si>
  <si>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</si>
  <si>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</si>
  <si>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</si>
  <si>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</si>
  <si>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</si>
  <si>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</si>
  <si>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</si>
  <si>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</si>
  <si>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</si>
  <si>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</si>
  <si>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</si>
  <si>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</si>
  <si>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</si>
  <si>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</si>
  <si>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</si>
  <si>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</si>
  <si>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</si>
  <si>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</si>
  <si>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</si>
  <si>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</si>
  <si>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</si>
  <si>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</si>
  <si>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</si>
  <si>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</si>
  <si>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</si>
  <si>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</si>
  <si>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</si>
  <si>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</si>
  <si>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</si>
  <si>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</si>
  <si>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</si>
  <si>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</si>
  <si>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</si>
  <si>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</si>
  <si>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</si>
  <si>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</si>
  <si>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</si>
  <si>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</si>
  <si>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</si>
  <si>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</si>
  <si>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</si>
  <si>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</si>
  <si>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</si>
  <si>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</si>
  <si>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</si>
  <si>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</si>
  <si>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</si>
  <si>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</si>
  <si>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</si>
  <si>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</si>
  <si>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</si>
  <si>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</si>
  <si>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</si>
  <si>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</si>
  <si>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</si>
  <si>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</si>
  <si>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</si>
  <si>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</si>
  <si>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</si>
  <si>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</si>
  <si>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</si>
  <si>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</si>
  <si>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</si>
  <si>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</si>
  <si>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</si>
  <si>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</si>
  <si>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</si>
  <si>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</si>
  <si>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</si>
  <si>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</si>
  <si>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</si>
  <si>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</si>
  <si>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</si>
  <si>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</si>
  <si>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</si>
  <si>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</si>
  <si>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</si>
  <si>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</si>
  <si>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</si>
  <si>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</si>
  <si>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</si>
  <si>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</si>
  <si>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</si>
  <si>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</si>
  <si>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</si>
  <si>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</si>
  <si>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</si>
  <si>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</si>
  <si>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</si>
  <si>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</si>
  <si>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</si>
  <si>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</si>
  <si>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</si>
  <si>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</si>
  <si>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</si>
  <si>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</si>
  <si>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</si>
  <si>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</si>
  <si>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</si>
  <si>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</si>
  <si>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</si>
  <si>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</si>
  <si>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</si>
  <si>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</si>
  <si>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</si>
  <si>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</si>
  <si>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</si>
  <si>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</si>
  <si>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</si>
  <si>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</si>
  <si>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</si>
  <si>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</si>
  <si>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</si>
  <si>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</si>
  <si>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</si>
  <si>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</si>
  <si>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</si>
  <si>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</si>
  <si>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</si>
  <si>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</si>
  <si>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</si>
  <si>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</si>
  <si>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</si>
  <si>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</si>
  <si>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</si>
  <si>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</si>
  <si>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</si>
  <si>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</si>
  <si>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</si>
  <si>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</si>
  <si>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</si>
  <si>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</si>
  <si>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</si>
  <si>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</si>
  <si>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</si>
  <si>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</si>
  <si>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</si>
  <si>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</si>
  <si>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</si>
  <si>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</si>
  <si>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</si>
  <si>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</si>
  <si>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</si>
  <si>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</si>
  <si>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</si>
  <si>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</si>
  <si>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</si>
  <si>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</si>
  <si>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</si>
  <si>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</si>
  <si>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</si>
  <si>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</si>
  <si>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</si>
  <si>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</si>
  <si>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</si>
  <si>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</si>
  <si>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</si>
  <si>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</si>
  <si>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</si>
  <si>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</si>
  <si>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</si>
  <si>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</si>
  <si>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</si>
  <si>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</si>
  <si>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</si>
  <si>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</si>
  <si>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</si>
  <si>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</si>
  <si>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</si>
  <si>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</si>
  <si>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</si>
  <si>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</si>
  <si>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</si>
  <si>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</si>
  <si>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</si>
  <si>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</si>
  <si>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</si>
  <si>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</si>
  <si>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</si>
  <si>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</si>
  <si>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</si>
  <si>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</si>
  <si>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</si>
  <si>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</si>
  <si>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</si>
  <si>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</si>
  <si>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</si>
  <si>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</si>
  <si>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</si>
  <si>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</si>
  <si>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</si>
  <si>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</si>
  <si>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</si>
  <si>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</si>
  <si>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</si>
  <si>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</si>
  <si>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</si>
  <si>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</si>
  <si>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</si>
  <si>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</si>
  <si>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</si>
  <si>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</si>
  <si>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</si>
  <si>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</si>
  <si>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</si>
  <si>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</si>
  <si>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</si>
  <si>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</si>
  <si>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</si>
  <si>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</si>
  <si>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</si>
  <si>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</si>
  <si>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</si>
  <si>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</si>
  <si>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</si>
  <si>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</si>
  <si>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</si>
  <si>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</si>
  <si>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</si>
  <si>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</si>
  <si>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</si>
  <si>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</si>
  <si>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</si>
  <si>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</si>
  <si>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</si>
  <si>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</si>
  <si>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</si>
  <si>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</si>
  <si>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</si>
  <si>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</si>
  <si>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</si>
  <si>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</si>
  <si>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</si>
  <si>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</si>
  <si>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</si>
  <si>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</si>
  <si>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</si>
  <si>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</si>
  <si>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</si>
  <si>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</si>
  <si>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</si>
  <si>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</si>
  <si>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</si>
  <si>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</si>
  <si>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</si>
  <si>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</si>
  <si>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</si>
  <si>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</si>
  <si>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</si>
  <si>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</si>
  <si>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</si>
  <si>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</si>
  <si>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</si>
  <si>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</si>
  <si>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</si>
  <si>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</si>
  <si>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</si>
  <si>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</si>
  <si>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</si>
  <si>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</si>
  <si>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</si>
  <si>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</si>
  <si>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</si>
  <si>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</si>
  <si>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</si>
  <si>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</si>
  <si>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</si>
  <si>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</si>
  <si>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</si>
  <si>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</si>
  <si>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</si>
  <si>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</si>
  <si>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</si>
  <si>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</si>
  <si>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</si>
  <si>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</si>
  <si>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</si>
  <si>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</si>
  <si>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</si>
  <si>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</si>
  <si>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</si>
  <si>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</si>
  <si>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</si>
  <si>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</si>
  <si>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</si>
  <si>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</si>
  <si>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</si>
  <si>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</si>
  <si>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</si>
  <si>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</si>
  <si>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</si>
  <si>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</si>
  <si>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</si>
  <si>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</si>
  <si>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</si>
  <si>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</si>
  <si>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</si>
  <si>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</si>
  <si>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</si>
  <si>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</si>
  <si>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</si>
  <si>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</si>
  <si>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</si>
  <si>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</si>
  <si>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</si>
  <si>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</si>
  <si>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</si>
  <si>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</si>
  <si>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</si>
  <si>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</si>
  <si>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</si>
  <si>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</si>
  <si>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</si>
  <si>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</si>
  <si>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</si>
  <si>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</si>
  <si>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</si>
  <si>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</si>
  <si>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</si>
  <si>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</si>
  <si>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</si>
  <si>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</si>
  <si>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</si>
  <si>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</si>
  <si>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</si>
  <si>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</si>
  <si>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</si>
  <si>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</si>
  <si>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</si>
  <si>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</si>
  <si>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</si>
  <si>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</si>
  <si>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</si>
  <si>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</si>
  <si>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</si>
  <si>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</si>
  <si>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</si>
  <si>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</si>
  <si>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</si>
  <si>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</si>
  <si>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</si>
  <si>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</si>
  <si>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</si>
  <si>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</si>
  <si>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</si>
  <si>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</si>
  <si>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</si>
  <si>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</si>
  <si>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</si>
  <si>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</si>
  <si>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</si>
  <si>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</si>
  <si>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</si>
  <si>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</si>
  <si>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</si>
  <si>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</si>
  <si>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</si>
  <si>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</si>
  <si>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</si>
  <si>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</si>
  <si>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</si>
  <si>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</si>
  <si>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</si>
  <si>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</si>
  <si>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</si>
  <si>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</si>
  <si>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</si>
  <si>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</si>
  <si>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</si>
  <si>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</si>
  <si>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</si>
  <si>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</si>
  <si>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</si>
  <si>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</si>
  <si>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</si>
  <si>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</si>
  <si>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</si>
  <si>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</si>
  <si>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</si>
  <si>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</si>
  <si>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</si>
  <si>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</si>
  <si>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</si>
  <si>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</si>
  <si>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</si>
  <si>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</si>
  <si>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</si>
  <si>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</si>
  <si>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</si>
  <si>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</si>
  <si>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</si>
  <si>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</si>
  <si>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</si>
  <si>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</si>
  <si>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</si>
  <si>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</si>
  <si>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</si>
  <si>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</si>
  <si>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</si>
  <si>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</si>
  <si>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</si>
  <si>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</si>
  <si>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</si>
  <si>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</si>
  <si>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</si>
  <si>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</si>
  <si>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</si>
  <si>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</si>
  <si>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</si>
  <si>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</si>
  <si>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</si>
  <si>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</si>
  <si>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</si>
  <si>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</si>
  <si>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</si>
  <si>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</si>
  <si>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</si>
  <si>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</si>
  <si>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</si>
  <si>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</si>
  <si>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</si>
  <si>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</si>
  <si>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</si>
  <si>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</si>
  <si>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</si>
  <si>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</si>
  <si>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</si>
  <si>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</si>
  <si>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</si>
  <si>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</si>
  <si>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</si>
  <si>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</si>
  <si>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</si>
  <si>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</si>
  <si>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</si>
  <si>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</si>
  <si>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</si>
  <si>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</si>
  <si>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</si>
  <si>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</si>
  <si>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</si>
  <si>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</si>
  <si>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</si>
  <si>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</si>
  <si>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</si>
  <si>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</si>
  <si>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</si>
  <si>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</si>
  <si>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</si>
  <si>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</si>
  <si>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</si>
  <si>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</si>
  <si>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</si>
  <si>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</si>
  <si>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</si>
  <si>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</si>
  <si>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</si>
  <si>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</si>
  <si>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</si>
  <si>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</si>
  <si>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</si>
  <si>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</si>
  <si>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</si>
  <si>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</si>
  <si>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</si>
  <si>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</si>
  <si>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</si>
  <si>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</si>
  <si>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</si>
  <si>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</si>
  <si>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</si>
  <si>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</si>
  <si>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</si>
  <si>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</si>
  <si>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</si>
  <si>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</si>
  <si>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</si>
  <si>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</si>
  <si>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</si>
  <si>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</si>
  <si>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</si>
  <si>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</si>
  <si>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</si>
  <si>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</si>
  <si>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</si>
  <si>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</si>
  <si>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</si>
  <si>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</si>
  <si>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</si>
  <si>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</si>
  <si>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</si>
  <si>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</si>
  <si>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</si>
  <si>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</si>
  <si>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</si>
  <si>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</si>
  <si>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</si>
  <si>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</si>
  <si>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</si>
  <si>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</si>
  <si>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</si>
  <si>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</si>
  <si>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</si>
  <si>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</si>
  <si>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</si>
  <si>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</si>
  <si>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</si>
  <si>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</si>
  <si>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</si>
  <si>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</si>
  <si>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</si>
  <si>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</si>
  <si>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</si>
  <si>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</si>
  <si>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</si>
  <si>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87.52835869722912</t>
  </si>
  <si>
    <t>87.0534302254826</t>
  </si>
  <si>
    <t>86.93677824687924</t>
  </si>
  <si>
    <t>86.57849943535373</t>
  </si>
  <si>
    <t>88.36989197466053</t>
  </si>
  <si>
    <t>88.73652234844013</t>
  </si>
  <si>
    <t>87.62833044638901</t>
  </si>
  <si>
    <t>87.85331634405155</t>
  </si>
  <si>
    <t>86.53683974136052</t>
  </si>
  <si>
    <t>85.79528191824932</t>
  </si>
  <si>
    <t>85.03707649730825</t>
  </si>
  <si>
    <t>84.61216628240089</t>
  </si>
  <si>
    <t>83.78728513658366</t>
  </si>
  <si>
    <t>85.31204141400244</t>
  </si>
  <si>
    <t>85.77030222325877</t>
  </si>
  <si>
    <t>84.82043817325507</t>
  </si>
  <si>
    <t>84.84542074927039</t>
  </si>
  <si>
    <t>85.38702443952407</t>
  </si>
  <si>
    <t>84.5787948227895</t>
  </si>
  <si>
    <t>84.6371288155509</t>
  </si>
  <si>
    <t>83.72894395021285</t>
  </si>
  <si>
    <t>84.48715667251994</t>
  </si>
  <si>
    <t>85.08707342745582</t>
  </si>
  <si>
    <t>84.62880027920232</t>
  </si>
  <si>
    <t>85.07873073504088</t>
  </si>
  <si>
    <t>84.20384767361192</t>
  </si>
  <si>
    <t>83.47897204767176</t>
  </si>
  <si>
    <t>83.70394901998039</t>
  </si>
  <si>
    <t>83.73727009513027</t>
  </si>
  <si>
    <t>82.02085200018806</t>
  </si>
  <si>
    <t>82.81240921408258</t>
  </si>
  <si>
    <t>83.90390172896062</t>
  </si>
  <si>
    <t>83.27900278343633</t>
  </si>
  <si>
    <t>84.0549380182007</t>
  </si>
  <si>
    <t>84.52479145658751</t>
  </si>
  <si>
    <t>84.1136687956239</t>
  </si>
  <si>
    <t>84.69259833496046</t>
  </si>
  <si>
    <t>85.06177172710069</t>
  </si>
  <si>
    <t>86.45458499966155</t>
  </si>
  <si>
    <t>86.00988916087671</t>
  </si>
  <si>
    <t>86.50492765617214</t>
  </si>
  <si>
    <t>85.68266416980391</t>
  </si>
  <si>
    <t>85.64072261570574</t>
  </si>
  <si>
    <t>85.65750209096318</t>
  </si>
  <si>
    <t>84.07171612536278</t>
  </si>
  <si>
    <t>83.8955015154024</t>
  </si>
  <si>
    <t>83.76129005198506</t>
  </si>
  <si>
    <t>83.03130991181196</t>
  </si>
  <si>
    <t>83.77806583286895</t>
  </si>
  <si>
    <t>83.68575783140676</t>
  </si>
  <si>
    <t>83.9962046160189</t>
  </si>
  <si>
    <t>83.81161512010412</t>
  </si>
  <si>
    <t>84.77653022727394</t>
  </si>
  <si>
    <t>85.47290526373335</t>
  </si>
  <si>
    <t>85.9763545397365</t>
  </si>
  <si>
    <t>86.27839007065434</t>
  </si>
  <si>
    <t>85.4561215295656</t>
  </si>
  <si>
    <t>83.86195046618633</t>
  </si>
  <si>
    <t>84.13883054544871</t>
  </si>
  <si>
    <t>84.94431552671233</t>
  </si>
  <si>
    <t>84.71777249245059</t>
  </si>
  <si>
    <t>84.2898509353387</t>
  </si>
  <si>
    <t>83.4340547776285</t>
  </si>
  <si>
    <t>82.93060570315147</t>
  </si>
  <si>
    <t>83.52634817501803</t>
  </si>
  <si>
    <t>83.7696635648651</t>
  </si>
  <si>
    <t>84.38218004009525</t>
  </si>
  <si>
    <t>85.0198368659409</t>
  </si>
  <si>
    <t>85.19602620352428</t>
  </si>
  <si>
    <t>84.78490607397461</t>
  </si>
  <si>
    <t>84.35698545090209</t>
  </si>
  <si>
    <t>84.13044206525078</t>
  </si>
  <si>
    <t>83.37532384538544</t>
  </si>
  <si>
    <t>84.12205552551944</t>
  </si>
  <si>
    <t>84.45770960522596</t>
  </si>
  <si>
    <t>84.43249946763721</t>
  </si>
  <si>
    <t>84.32341828471068</t>
  </si>
  <si>
    <t>83.9962049004749</t>
  </si>
  <si>
    <t>84.87719288861732</t>
  </si>
  <si>
    <t>84.28145821483281</t>
  </si>
  <si>
    <t>84.33182713966323</t>
  </si>
  <si>
    <t>83.9626553370687</t>
  </si>
  <si>
    <t>83.58506470391687</t>
  </si>
  <si>
    <t>84.18078520782517</t>
  </si>
  <si>
    <t>84.0129902637897</t>
  </si>
  <si>
    <t>83.58508336440413</t>
  </si>
  <si>
    <t>83.01454307675486</t>
  </si>
  <si>
    <t>84.30665166655776</t>
  </si>
  <si>
    <t>85.01144192079168</t>
  </si>
  <si>
    <t>84.64224328744154</t>
  </si>
  <si>
    <t>84.4744521058885</t>
  </si>
  <si>
    <t>84.71777223259286</t>
  </si>
  <si>
    <t>85.56519462165903</t>
  </si>
  <si>
    <t>85.89243502646326</t>
  </si>
  <si>
    <t>86.97479358317135</t>
  </si>
  <si>
    <t>87.61245019541742</t>
  </si>
  <si>
    <t>86.97517466630526</t>
  </si>
  <si>
    <t>86.43425108372021</t>
  </si>
  <si>
    <t>85.55528838890896</t>
  </si>
  <si>
    <t>85.36935702088138</t>
  </si>
  <si>
    <t>85.36939509322914</t>
  </si>
  <si>
    <t>85.825761991203</t>
  </si>
  <si>
    <t>84.75240419745344</t>
  </si>
  <si>
    <t>84.44812650297872</t>
  </si>
  <si>
    <t>84.7862164922016</t>
  </si>
  <si>
    <t>84.46504366367729</t>
  </si>
  <si>
    <t>83.6621533975961</t>
  </si>
  <si>
    <t>83.33251856874212</t>
  </si>
  <si>
    <t>83.19730348412122</t>
  </si>
  <si>
    <t>83.2311102621481</t>
  </si>
  <si>
    <t>83.83962127102215</t>
  </si>
  <si>
    <t>83.56917882163447</t>
  </si>
  <si>
    <t>82.61414430222577</t>
  </si>
  <si>
    <t>82.40284855031422</t>
  </si>
  <si>
    <t>83.14659540701145</t>
  </si>
  <si>
    <t>83.55227107259894</t>
  </si>
  <si>
    <t>84.41433836409787</t>
  </si>
  <si>
    <t>85.02285960614932</t>
  </si>
  <si>
    <t>84.6002612279363</t>
  </si>
  <si>
    <t>84.10162201138719</t>
  </si>
  <si>
    <t>84.09317597938463</t>
  </si>
  <si>
    <t>84.03400452774855</t>
  </si>
  <si>
    <t>83.65372330184127</t>
  </si>
  <si>
    <t>83.18886058324571</t>
  </si>
  <si>
    <t>83.07898864532463</t>
  </si>
  <si>
    <t>83.54383796671019</t>
  </si>
  <si>
    <t>82.58033570429838</t>
  </si>
  <si>
    <t>83.35787750216528</t>
  </si>
  <si>
    <t>83.18039612209105</t>
  </si>
  <si>
    <t>83.71283622081306</t>
  </si>
  <si>
    <t>84.32981201326764</t>
  </si>
  <si>
    <t>84.55801302145088</t>
  </si>
  <si>
    <t>83.89033205012089</t>
  </si>
  <si>
    <t>84.31290411926513</t>
  </si>
  <si>
    <t>85.31863677249328</t>
  </si>
  <si>
    <t>85.26793423270928</t>
  </si>
  <si>
    <t>84.93832120791473</t>
  </si>
  <si>
    <t>85.02285864005596</t>
  </si>
  <si>
    <t>84.86225860925364</t>
  </si>
  <si>
    <t>84.93832612754002</t>
  </si>
  <si>
    <t>84.3044564666293</t>
  </si>
  <si>
    <t>83.6452411379266</t>
  </si>
  <si>
    <t>83.57763945623722</t>
  </si>
  <si>
    <t>83.8903344563746</t>
  </si>
  <si>
    <t>84.34673830780082</t>
  </si>
  <si>
    <t>84.80310546488381</t>
  </si>
  <si>
    <t>84.51575349503247</t>
  </si>
  <si>
    <t>84.86227208151038</t>
  </si>
  <si>
    <t>84.99749116792742</t>
  </si>
  <si>
    <t>84.92987366530218</t>
  </si>
  <si>
    <t>83.68749847938622</t>
  </si>
  <si>
    <t>84.15231356562529</t>
  </si>
  <si>
    <t>83.71285370492734</t>
  </si>
  <si>
    <t>83.16350219163266</t>
  </si>
  <si>
    <t>83.45085356600872</t>
  </si>
  <si>
    <t>83.1043377801513</t>
  </si>
  <si>
    <t>83.19730827832315</t>
  </si>
  <si>
    <t>83.8734322780636</t>
  </si>
  <si>
    <t>83.82273375842406</t>
  </si>
  <si>
    <t>83.62834778800074</t>
  </si>
  <si>
    <t>82.79478549400844</t>
  </si>
  <si>
    <t>77.56580841469378</t>
  </si>
  <si>
    <t>81.49181072658385</t>
  </si>
  <si>
    <t>79.12427341620585</t>
  </si>
  <si>
    <t>81.8409639180364</t>
  </si>
  <si>
    <t>81.69618542146357</t>
  </si>
  <si>
    <t>80.8019932727874</t>
  </si>
  <si>
    <t>78.5962699277335</t>
  </si>
  <si>
    <t>79.34570815945082</t>
  </si>
  <si>
    <t>79.76301488977903</t>
  </si>
  <si>
    <t>77.99160710787865</t>
  </si>
  <si>
    <t>79.2775725522834</t>
  </si>
  <si>
    <t>80.8956595041252</t>
  </si>
  <si>
    <t>78.44300329210998</t>
  </si>
  <si>
    <t>78.72403344694571</t>
  </si>
  <si>
    <t>79.11577723923111</t>
  </si>
  <si>
    <t>79.87370566210039</t>
  </si>
  <si>
    <t>80.46985490359558</t>
  </si>
  <si>
    <t>80.50389758600414</t>
  </si>
  <si>
    <t>80.12068001751632</t>
  </si>
  <si>
    <t>79.94182811883637</t>
  </si>
  <si>
    <t>78.57072484187762</t>
  </si>
  <si>
    <t>79.37975611673838</t>
  </si>
  <si>
    <t>78.79216162126237</t>
  </si>
  <si>
    <t>79.14132084353163</t>
  </si>
  <si>
    <t>77.24219003904268</t>
  </si>
  <si>
    <t>78.55370721035978</t>
  </si>
  <si>
    <t>80.16326540627811</t>
  </si>
  <si>
    <t>79.56713454641242</t>
  </si>
  <si>
    <t>78.4685444556658</t>
  </si>
  <si>
    <t>80.214366142649</t>
  </si>
  <si>
    <t>80.49538517125757</t>
  </si>
  <si>
    <t>80.27397646779295</t>
  </si>
  <si>
    <t>80.65720249200055</t>
  </si>
  <si>
    <t>81.02340030692436</t>
  </si>
  <si>
    <t>80.96379239256663</t>
  </si>
  <si>
    <t>80.72533916032765</t>
  </si>
  <si>
    <t>81.08301004270874</t>
  </si>
  <si>
    <t>80.90416294784407</t>
  </si>
  <si>
    <t>83.34834055608357</t>
  </si>
  <si>
    <t>83.50164567244819</t>
  </si>
  <si>
    <t>83.41646331433361</t>
  </si>
  <si>
    <t>83.15246183512963</t>
  </si>
  <si>
    <t>83.33129723223036</t>
  </si>
  <si>
    <t>85.06008670984976</t>
  </si>
  <si>
    <t>85.20486983038501</t>
  </si>
  <si>
    <t>85.09416247710305</t>
  </si>
  <si>
    <t>85.54551366647694</t>
  </si>
  <si>
    <t>85.56256327423499</t>
  </si>
  <si>
    <t>86.46528600629352</t>
  </si>
  <si>
    <t>86.1671949321473</t>
  </si>
  <si>
    <t>86.72928483261902</t>
  </si>
  <si>
    <t>86.7803721715624</t>
  </si>
  <si>
    <t>87.07843691058213</t>
  </si>
  <si>
    <t>86.49934992932054</t>
  </si>
  <si>
    <t>86.34606559204879</t>
  </si>
  <si>
    <t>86.01392039288713</t>
  </si>
  <si>
    <t>86.6781836064483</t>
  </si>
  <si>
    <t>86.13313375535235</t>
  </si>
  <si>
    <t>85.19638245444033</t>
  </si>
  <si>
    <t>85.48590444183785</t>
  </si>
  <si>
    <t>85.48590021305937</t>
  </si>
  <si>
    <t>86.46526952118292</t>
  </si>
  <si>
    <t>87.42761011580451</t>
  </si>
  <si>
    <t>87.92625312861001</t>
  </si>
  <si>
    <t>87.84046579891485</t>
  </si>
  <si>
    <t>87.34287921392536</t>
  </si>
  <si>
    <t>87.65173127521427</t>
  </si>
  <si>
    <t>87.7461039960355</t>
  </si>
  <si>
    <t>87.91766045378154</t>
  </si>
  <si>
    <t>87.27426779193182</t>
  </si>
  <si>
    <t>87.93482744111836</t>
  </si>
  <si>
    <t>87.73750868547855</t>
  </si>
  <si>
    <t>86.99114239230971</t>
  </si>
  <si>
    <t>88.02921206793187</t>
  </si>
  <si>
    <t>88.34663990502162</t>
  </si>
  <si>
    <t>87.62599404879109</t>
  </si>
  <si>
    <t>87.76327894654182</t>
  </si>
  <si>
    <t>87.82330740729475</t>
  </si>
  <si>
    <t>87.20562445655334</t>
  </si>
  <si>
    <t>88.06351668327588</t>
  </si>
  <si>
    <t>89.77073973858941</t>
  </si>
  <si>
    <t>90.21686246950102</t>
  </si>
  <si>
    <t>88.43242967906548</t>
  </si>
  <si>
    <t>87.79757645956468</t>
  </si>
  <si>
    <t>87.42869623259784</t>
  </si>
  <si>
    <t>88.45816443522045</t>
  </si>
  <si>
    <t>88.46672905184903</t>
  </si>
  <si>
    <t>88.51819630842122</t>
  </si>
  <si>
    <t>88.65547518310652</t>
  </si>
  <si>
    <t>89.31606021330518</t>
  </si>
  <si>
    <t>88.68121782310983</t>
  </si>
  <si>
    <t>87.25709580256317</t>
  </si>
  <si>
    <t>86.28767442636283</t>
  </si>
  <si>
    <t>85.63565350639904</t>
  </si>
  <si>
    <t>85.19812620406378</t>
  </si>
  <si>
    <t>85.68713953085133</t>
  </si>
  <si>
    <t>84.28017528313035</t>
  </si>
  <si>
    <t>84.06569905156397</t>
  </si>
  <si>
    <t>84.4946432907692</t>
  </si>
  <si>
    <t>83.30217102777621</t>
  </si>
  <si>
    <t>82.675917272501</t>
  </si>
  <si>
    <t>84.01424528744536</t>
  </si>
  <si>
    <t>82.45284198743217</t>
  </si>
  <si>
    <t>82.16115110613657</t>
  </si>
  <si>
    <t>83.23353769852677</t>
  </si>
  <si>
    <t>82.97616525840196</t>
  </si>
  <si>
    <t>83.439429291783</t>
  </si>
  <si>
    <t>86.21045850000222</t>
  </si>
  <si>
    <t>87.93483074224604</t>
  </si>
  <si>
    <t>88.26942545065336</t>
  </si>
  <si>
    <t>88.88710183988715</t>
  </si>
  <si>
    <t>88.62116839928767</t>
  </si>
  <si>
    <t>88.92141209063114</t>
  </si>
  <si>
    <t>88.88711797319174</t>
  </si>
  <si>
    <t>88.07210919076523</t>
  </si>
  <si>
    <t>86.05602030272541</t>
  </si>
  <si>
    <t>86.91393820829093</t>
  </si>
  <si>
    <t>87.54877419413057</t>
  </si>
  <si>
    <t>86.18472460211825</t>
  </si>
  <si>
    <t>87.35147857666016</t>
  </si>
  <si>
    <t>87.82333895777182</t>
  </si>
  <si>
    <t>88.14931255433618</t>
  </si>
  <si>
    <t>88.21795253165561</t>
  </si>
  <si>
    <t>89.50534834466237</t>
  </si>
  <si>
    <t>90.00654615655205</t>
  </si>
  <si>
    <t>90.42997081562278</t>
  </si>
  <si>
    <t>89.29795657867312</t>
  </si>
  <si>
    <t>90.68919183639328</t>
  </si>
  <si>
    <t>92.30510922798597</t>
  </si>
  <si>
    <t>90.97434450431473</t>
  </si>
  <si>
    <t>91.51012104638059</t>
  </si>
  <si>
    <t>92.38287575268106</t>
  </si>
  <si>
    <t>92.30508634690877</t>
  </si>
  <si>
    <t>92.03722273906313</t>
  </si>
  <si>
    <t>91.59650880500335</t>
  </si>
  <si>
    <t>92.04586020624241</t>
  </si>
  <si>
    <t>92.32236480712892</t>
  </si>
  <si>
    <t>92.45198498255087</t>
  </si>
  <si>
    <t>92.89270893799407</t>
  </si>
  <si>
    <t>93.25562604775334</t>
  </si>
  <si>
    <t>92.99640983485709</t>
  </si>
  <si>
    <t>93.0914513215076</t>
  </si>
  <si>
    <t>92.86676333099864</t>
  </si>
  <si>
    <t>92.4519905040685</t>
  </si>
  <si>
    <t>92.81493051741089</t>
  </si>
  <si>
    <t>92.70260621585768</t>
  </si>
  <si>
    <t>92.71123094836943</t>
  </si>
  <si>
    <t>93.51488388434765</t>
  </si>
  <si>
    <t>93.67904004633884</t>
  </si>
  <si>
    <t>93.58400410284038</t>
  </si>
  <si>
    <t>94.57773034070095</t>
  </si>
  <si>
    <t>94.06790262719171</t>
  </si>
  <si>
    <t>93.32475520816737</t>
  </si>
  <si>
    <t>94.03332952764897</t>
  </si>
  <si>
    <t>93.52351609036181</t>
  </si>
  <si>
    <t>93.94692353887112</t>
  </si>
  <si>
    <t>94.18888641488059</t>
  </si>
  <si>
    <t>94.50859939343181</t>
  </si>
  <si>
    <t>94.31849012712739</t>
  </si>
  <si>
    <t>94.18886691725329</t>
  </si>
  <si>
    <t>95.05299154961422</t>
  </si>
  <si>
    <t>95.0529730328956</t>
  </si>
  <si>
    <t>95.11347309881305</t>
  </si>
  <si>
    <t>95.05299069444959</t>
  </si>
  <si>
    <t>96.47879479087091</t>
  </si>
  <si>
    <t>97.8095474473299</t>
  </si>
  <si>
    <t>97.91322873370066</t>
  </si>
  <si>
    <t>98.01690561982967</t>
  </si>
  <si>
    <t>97.91322435725752</t>
  </si>
  <si>
    <t>98.03420683104547</t>
  </si>
  <si>
    <t>97.61077114301415</t>
  </si>
  <si>
    <t>96.8676376776226</t>
  </si>
  <si>
    <t>96.8330786299957</t>
  </si>
  <si>
    <t>96.97133972497447</t>
  </si>
  <si>
    <t>97.26512472961055</t>
  </si>
  <si>
    <t>96.815787222468</t>
  </si>
  <si>
    <t>96.85035076426041</t>
  </si>
  <si>
    <t>97.28242171096467</t>
  </si>
  <si>
    <t>97.62806392493997</t>
  </si>
  <si>
    <t>98.50946711602495</t>
  </si>
  <si>
    <t>99.00201410452891</t>
  </si>
  <si>
    <t>98.94153808802957</t>
  </si>
  <si>
    <t>98.4230531556946</t>
  </si>
  <si>
    <t>97.982344740013</t>
  </si>
  <si>
    <t>98.97607946470423</t>
  </si>
  <si>
    <t>98.17246030971178</t>
  </si>
  <si>
    <t>97.6367001861273</t>
  </si>
  <si>
    <t>97.64626901258274</t>
  </si>
  <si>
    <t>98.14233480898592</t>
  </si>
  <si>
    <t>97.9247694329186</t>
  </si>
  <si>
    <t>98.49916266911859</t>
  </si>
  <si>
    <t>98.43822987307551</t>
  </si>
  <si>
    <t>98.37732678098168</t>
  </si>
  <si>
    <t>98.56878711385627</t>
  </si>
  <si>
    <t>98.07273166951946</t>
  </si>
  <si>
    <t>98.22937463220775</t>
  </si>
  <si>
    <t>99.62183756316475</t>
  </si>
  <si>
    <t>100.05697816791805</t>
  </si>
  <si>
    <t>100.96207089510006</t>
  </si>
  <si>
    <t>100.53563362627875</t>
  </si>
  <si>
    <t>100.76189463872774</t>
  </si>
  <si>
    <t>101.59737031949379</t>
  </si>
  <si>
    <t>101.93678663278865</t>
  </si>
  <si>
    <t>101.34499517910886</t>
  </si>
  <si>
    <t>102.38063838225547</t>
  </si>
  <si>
    <t>100.68355975772393</t>
  </si>
  <si>
    <t>101.49295139632494</t>
  </si>
  <si>
    <t>101.4755397197795</t>
  </si>
  <si>
    <t>101.8149467160011</t>
  </si>
  <si>
    <t>101.42333097051682</t>
  </si>
  <si>
    <t>101.99771349148114</t>
  </si>
  <si>
    <t>100.14399634232089</t>
  </si>
  <si>
    <t>100.08308119128787</t>
  </si>
  <si>
    <t>101.97160221058284</t>
  </si>
  <si>
    <t>103.4249870468005</t>
  </si>
  <si>
    <t>103.72086787176096</t>
  </si>
  <si>
    <t>105.56590230707121</t>
  </si>
  <si>
    <t>105.61809884074037</t>
  </si>
  <si>
    <t>106.11417510774923</t>
  </si>
  <si>
    <t>106.68855259240367</t>
  </si>
  <si>
    <t>107.04536226272256</t>
  </si>
  <si>
    <t>106.7929869660962</t>
  </si>
  <si>
    <t>106.74078665843763</t>
  </si>
  <si>
    <t>106.76689546921989</t>
  </si>
  <si>
    <t>107.02795626983709</t>
  </si>
  <si>
    <t>107.71550587662051</t>
  </si>
  <si>
    <t>107.04540419124763</t>
  </si>
  <si>
    <t>108.5944961358676</t>
  </si>
  <si>
    <t>109.51699748171795</t>
  </si>
  <si>
    <t>108.96871904204917</t>
  </si>
  <si>
    <t>108.89039446663212</t>
  </si>
  <si>
    <t>108.84686809549513</t>
  </si>
  <si>
    <t>108.8120669948836</t>
  </si>
  <si>
    <t>108.87298907375782</t>
  </si>
  <si>
    <t>108.76854753448369</t>
  </si>
  <si>
    <t>108.21156761217367</t>
  </si>
  <si>
    <t>109.05575725768003</t>
  </si>
  <si>
    <t>109.35165889261309</t>
  </si>
  <si>
    <t>108.78595121214697</t>
  </si>
  <si>
    <t>108.12454544723771</t>
  </si>
  <si>
    <t>108.24638198342552</t>
  </si>
  <si>
    <t>107.9156680736467</t>
  </si>
  <si>
    <t>107.83735007951817</t>
  </si>
  <si>
    <t>107.55884315829182</t>
  </si>
  <si>
    <t>107.78512448370596</t>
  </si>
  <si>
    <t>107.45442648450586</t>
  </si>
  <si>
    <t>107.14982279794614</t>
  </si>
  <si>
    <t>106.27082109591511</t>
  </si>
  <si>
    <t>104.86966171926846</t>
  </si>
  <si>
    <t>105.45274583975109</t>
  </si>
  <si>
    <t>105.05236295810164</t>
  </si>
  <si>
    <t>105.0435989502522</t>
  </si>
  <si>
    <t>104.84208457080562</t>
  </si>
  <si>
    <t>104.67564855737622</t>
  </si>
  <si>
    <t>104.13247826698871</t>
  </si>
  <si>
    <t>104.11493082244772</t>
  </si>
  <si>
    <t>104.51794544858433</t>
  </si>
  <si>
    <t>105.71818713466774</t>
  </si>
  <si>
    <t>104.72822412484182</t>
  </si>
  <si>
    <t>104.421566113499</t>
  </si>
  <si>
    <t>104.57050596293176</t>
  </si>
  <si>
    <t>104.93846740175061</t>
  </si>
  <si>
    <t>104.99103326795031</t>
  </si>
  <si>
    <t>104.57926974491858</t>
  </si>
  <si>
    <t>104.28139898667831</t>
  </si>
  <si>
    <t>103.1687545359989</t>
  </si>
  <si>
    <t>103.74698708724723</t>
  </si>
  <si>
    <t>103.24760010998908</t>
  </si>
  <si>
    <t>103.21255768412755</t>
  </si>
  <si>
    <t>103.8258467987549</t>
  </si>
  <si>
    <t>103.69443193281448</t>
  </si>
  <si>
    <t>103.52796196645156</t>
  </si>
  <si>
    <t>103.33522911983353</t>
  </si>
  <si>
    <t>104.47413276947599</t>
  </si>
  <si>
    <t>104.61432261381594</t>
  </si>
  <si>
    <t>103.93096503245549</t>
  </si>
  <si>
    <t>103.72069398398837</t>
  </si>
  <si>
    <t>104.29892557041003</t>
  </si>
  <si>
    <t>104.1499668946461</t>
  </si>
  <si>
    <t>103.18627332848314</t>
  </si>
  <si>
    <t>103.37902763457814</t>
  </si>
  <si>
    <t>104.11493866615545</t>
  </si>
  <si>
    <t>104.44786344920529</t>
  </si>
  <si>
    <t>103.81707892166939</t>
  </si>
  <si>
    <t>104.40405153541629</t>
  </si>
  <si>
    <t>104.70192576024101</t>
  </si>
  <si>
    <t>104.61434147575689</t>
  </si>
  <si>
    <t>103.34396699264575</t>
  </si>
  <si>
    <t>102.97602318061216</t>
  </si>
  <si>
    <t>103.81707552763272</t>
  </si>
  <si>
    <t>102.94098081473487</t>
  </si>
  <si>
    <t>102.83586118749189</t>
  </si>
  <si>
    <t>101.2501227037804</t>
  </si>
  <si>
    <t>100.60182679281297</t>
  </si>
  <si>
    <t>99.97102950086678</t>
  </si>
  <si>
    <t>99.81333917270796</t>
  </si>
  <si>
    <t>99.55925760640339</t>
  </si>
  <si>
    <t>99.55927564776448</t>
  </si>
  <si>
    <t>100.73321681263798</t>
  </si>
  <si>
    <t>101.46914752405581</t>
  </si>
  <si>
    <t>100.99603182686351</t>
  </si>
  <si>
    <t>100.54049297595705</t>
  </si>
  <si>
    <t>101.20631575461574</t>
  </si>
  <si>
    <t>100.64560796785716</t>
  </si>
  <si>
    <t>100.78579591543088</t>
  </si>
  <si>
    <t>101.53044444417101</t>
  </si>
  <si>
    <t>102.047379872437</t>
  </si>
  <si>
    <t>105.13120707157566</t>
  </si>
  <si>
    <t>105.80579392769324</t>
  </si>
  <si>
    <t>104.68439138005178</t>
  </si>
  <si>
    <t>103.88714881583063</t>
  </si>
  <si>
    <t>101.97727749472496</t>
  </si>
  <si>
    <t>102.19630576525775</t>
  </si>
  <si>
    <t>102.22258388783715</t>
  </si>
  <si>
    <t>102.14383470930997</t>
  </si>
  <si>
    <t>101.8351228122235</t>
  </si>
  <si>
    <t>101.08528740278992</t>
  </si>
  <si>
    <t>99.02105461889431</t>
  </si>
  <si>
    <t>100.21194445576731</t>
  </si>
  <si>
    <t>100.37955327716863</t>
  </si>
  <si>
    <t>99.63854159396311</t>
  </si>
  <si>
    <t>98.9681169180045</t>
  </si>
  <si>
    <t>98.235953454821</t>
  </si>
  <si>
    <t>98.5535071536774</t>
  </si>
  <si>
    <t>99.15336081497763</t>
  </si>
  <si>
    <t>99.012210855135</t>
  </si>
  <si>
    <t>98.70347380411806</t>
  </si>
  <si>
    <t>97.51258982714471</t>
  </si>
  <si>
    <t>98.28002999184729</t>
  </si>
  <si>
    <t>99.40917947797664</t>
  </si>
  <si>
    <t>101.91449729161882</t>
  </si>
  <si>
    <t>102.43496416412003</t>
  </si>
  <si>
    <t>101.73807048771226</t>
  </si>
  <si>
    <t>102.69077984930914</t>
  </si>
  <si>
    <t>102.39085078576325</t>
  </si>
  <si>
    <t>102.31146171258047</t>
  </si>
  <si>
    <t>102.5055315335852</t>
  </si>
  <si>
    <t>101.44695885625704</t>
  </si>
  <si>
    <t>101.79983798121111</t>
  </si>
  <si>
    <t>102.23204810961529</t>
  </si>
  <si>
    <t>102.22324545216414</t>
  </si>
  <si>
    <t>101.64984270042164</t>
  </si>
  <si>
    <t>102.15266495083394</t>
  </si>
  <si>
    <t>102.13502344470915</t>
  </si>
  <si>
    <t>101.88803175939113</t>
  </si>
  <si>
    <t>102.32910593759617</t>
  </si>
  <si>
    <t>102.92014024555367</t>
  </si>
  <si>
    <t>102.63786089600494</t>
  </si>
  <si>
    <t>102.35554665009187</t>
  </si>
  <si>
    <t>102.39965291742715</t>
  </si>
  <si>
    <t>100.80300594814689</t>
  </si>
  <si>
    <t>101.39401164222353</t>
  </si>
  <si>
    <t>100.51190073314683</t>
  </si>
  <si>
    <t>101.33228219645368</t>
  </si>
  <si>
    <t>101.16466755344346</t>
  </si>
  <si>
    <t>100.99705518507108</t>
  </si>
  <si>
    <t>101.0147150256751</t>
  </si>
  <si>
    <t>99.60330024367764</t>
  </si>
  <si>
    <t>98.73877766620953</t>
  </si>
  <si>
    <t>98.80052488926326</t>
  </si>
  <si>
    <t>98.80051461068116</t>
  </si>
  <si>
    <t>100.03551633019346</t>
  </si>
  <si>
    <t>99.49741882313337</t>
  </si>
  <si>
    <t>99.22394091330531</t>
  </si>
  <si>
    <t>99.52387525094008</t>
  </si>
  <si>
    <t>100.12372281155409</t>
  </si>
  <si>
    <t>100.08843388754576</t>
  </si>
  <si>
    <t>100.21194010823163</t>
  </si>
  <si>
    <t>99.94729381640292</t>
  </si>
  <si>
    <t>100.03553064933169</t>
  </si>
  <si>
    <t>100.84708692469479</t>
  </si>
  <si>
    <t>101.69394900145208</t>
  </si>
  <si>
    <t>101.83510866162733</t>
  </si>
  <si>
    <t>102.2408999338181</t>
  </si>
  <si>
    <t>103.21124254069689</t>
  </si>
  <si>
    <t>104.26099840779244</t>
  </si>
  <si>
    <t>104.44625452666466</t>
  </si>
  <si>
    <t>105.22256685155108</t>
  </si>
  <si>
    <t>105.43426380621212</t>
  </si>
  <si>
    <t>107.890136721755</t>
  </si>
  <si>
    <t>108.44954854877568</t>
  </si>
  <si>
    <t>108.34301276843705</t>
  </si>
  <si>
    <t>108.76925249451988</t>
  </si>
  <si>
    <t>109.88812342438928</t>
  </si>
  <si>
    <t>109.781556572585</t>
  </si>
  <si>
    <t>109.23099068152625</t>
  </si>
  <si>
    <t>108.84916374186183</t>
  </si>
  <si>
    <t>109.88811263777558</t>
  </si>
  <si>
    <t>110.62511741284084</t>
  </si>
  <si>
    <t>111.92159213989832</t>
  </si>
  <si>
    <t>111.73512064251557</t>
  </si>
  <si>
    <t>112.64973167864308</t>
  </si>
  <si>
    <t>112.81845710564856</t>
  </si>
  <si>
    <t>114.05275500608855</t>
  </si>
  <si>
    <t>114.06163025817412</t>
  </si>
  <si>
    <t>113.69753775574364</t>
  </si>
  <si>
    <t>113.99948267233951</t>
  </si>
  <si>
    <t>112.81845972018627</t>
  </si>
  <si>
    <t>111.97488123629779</t>
  </si>
  <si>
    <t>111.7617481329444</t>
  </si>
  <si>
    <t>111.140186335529</t>
  </si>
  <si>
    <t>111.54863965035551</t>
  </si>
  <si>
    <t>111.04249007701213</t>
  </si>
  <si>
    <t>110.76720824789003</t>
  </si>
  <si>
    <t>110.20778765560199</t>
  </si>
  <si>
    <t>110.75832903707705</t>
  </si>
  <si>
    <t>110.56297245566455</t>
  </si>
  <si>
    <t>110.74943995301545</t>
  </si>
  <si>
    <t>110.86489471261928</t>
  </si>
  <si>
    <t>111.10464873537454</t>
  </si>
  <si>
    <t>110.8826554189029</t>
  </si>
  <si>
    <t>110.34097826903327</t>
  </si>
  <si>
    <t>110.5896041775493</t>
  </si>
  <si>
    <t>111.11352172124408</t>
  </si>
  <si>
    <t>111.01585015434321</t>
  </si>
  <si>
    <t>109.38196094021623</t>
  </si>
  <si>
    <t>108.42294435816477</t>
  </si>
  <si>
    <t>108.20980722163118</t>
  </si>
  <si>
    <t>108.13877416890055</t>
  </si>
  <si>
    <t>108.7958862647955</t>
  </si>
  <si>
    <t>109.52402835554152</t>
  </si>
  <si>
    <t>109.92361476833553</t>
  </si>
  <si>
    <t>109.73714503359717</t>
  </si>
  <si>
    <t>109.9768970586084</t>
  </si>
  <si>
    <t>109.57730864995496</t>
  </si>
  <si>
    <t>109.68386670730558</t>
  </si>
  <si>
    <t>109.74602311600275</t>
  </si>
  <si>
    <t>109.83481796744434</t>
  </si>
  <si>
    <t>109.93249651130125</t>
  </si>
  <si>
    <t>109.69274931802447</t>
  </si>
  <si>
    <t>109.42636334233393</t>
  </si>
  <si>
    <t>109.14219438596994</t>
  </si>
  <si>
    <t>108.77812503289866</t>
  </si>
  <si>
    <t>109.31979735289099</t>
  </si>
  <si>
    <t>110.47416454567471</t>
  </si>
  <si>
    <t>113.07596052421225</t>
  </si>
  <si>
    <t>113.4577998618525</t>
  </si>
  <si>
    <t>112.29453196187569</t>
  </si>
  <si>
    <t>112.80069393765613</t>
  </si>
  <si>
    <t>112.44547873959667</t>
  </si>
  <si>
    <t>113.04933334660787</t>
  </si>
  <si>
    <t>113.47557098410645</t>
  </si>
  <si>
    <t>113.28949057929903</t>
  </si>
  <si>
    <t>113.72749902758119</t>
  </si>
  <si>
    <t>113.25374791990237</t>
  </si>
  <si>
    <t>113.83475679228196</t>
  </si>
  <si>
    <t>114.70183249719756</t>
  </si>
  <si>
    <t>115.3543512715608</t>
  </si>
  <si>
    <t>116.1767195314988</t>
  </si>
  <si>
    <t>116.36443157030705</t>
  </si>
  <si>
    <t>117.09740020576899</t>
  </si>
  <si>
    <t>116.87391655879543</t>
  </si>
  <si>
    <t>116.53426301454522</t>
  </si>
  <si>
    <t>117.57116763455771</t>
  </si>
  <si>
    <t>117.76781328048583</t>
  </si>
  <si>
    <t>118.44715724991897</t>
  </si>
  <si>
    <t>117.99126863234837</t>
  </si>
  <si>
    <t>119.5287590473601</t>
  </si>
  <si>
    <t>119.91310400517953</t>
  </si>
  <si>
    <t>119.68960864875457</t>
  </si>
  <si>
    <t>120.03822708046783</t>
  </si>
  <si>
    <t>121.07513601717989</t>
  </si>
  <si>
    <t>121.07512652110063</t>
  </si>
  <si>
    <t>121.99581584118539</t>
  </si>
  <si>
    <t>122.01369979594294</t>
  </si>
  <si>
    <t>121.52205892915921</t>
  </si>
  <si>
    <t>119.24268561989823</t>
  </si>
  <si>
    <t>118.61697959353444</t>
  </si>
  <si>
    <t>118.69743449568782</t>
  </si>
  <si>
    <t>118.86726235948537</t>
  </si>
  <si>
    <t>119.4304114522486</t>
  </si>
  <si>
    <t>118.80470327142405</t>
  </si>
  <si>
    <t>118.65275413910511</t>
  </si>
  <si>
    <t>117.48176571328742</t>
  </si>
  <si>
    <t>118.02702315975468</t>
  </si>
  <si>
    <t>118.08067679041186</t>
  </si>
  <si>
    <t>117.991266127308</t>
  </si>
  <si>
    <t>118.62592379474624</t>
  </si>
  <si>
    <t>117.6515829919479</t>
  </si>
  <si>
    <t>120.52987618538323</t>
  </si>
  <si>
    <t>121.32541477587917</t>
  </si>
  <si>
    <t>120.96787060318833</t>
  </si>
  <si>
    <t>120.66396004618467</t>
  </si>
  <si>
    <t>119.54660739306595</t>
  </si>
  <si>
    <t>117.68736756141598</t>
  </si>
  <si>
    <t>116.96333874536705</t>
  </si>
  <si>
    <t>117.22254457518677</t>
  </si>
  <si>
    <t>118.1164166592824</t>
  </si>
  <si>
    <t>119.03708019142238</t>
  </si>
  <si>
    <t>118.0627887302157</t>
  </si>
  <si>
    <t>117.91081844176125</t>
  </si>
  <si>
    <t>119.54661625582119</t>
  </si>
  <si>
    <t>118.96558916745417</t>
  </si>
  <si>
    <t>118.43822255589726</t>
  </si>
  <si>
    <t>118.71531123847498</t>
  </si>
  <si>
    <t>118.92090266535664</t>
  </si>
  <si>
    <t>119.45723394749304</t>
  </si>
  <si>
    <t>119.95779120643773</t>
  </si>
  <si>
    <t>119.6449445327284</t>
  </si>
  <si>
    <t>119.85053154558415</t>
  </si>
  <si>
    <t>119.93990576435336</t>
  </si>
  <si>
    <t>118.59016177024847</t>
  </si>
  <si>
    <t>118.24155395385698</t>
  </si>
  <si>
    <t>119.1264994681315</t>
  </si>
  <si>
    <t>120.16339474968204</t>
  </si>
  <si>
    <t>118.72426304637689</t>
  </si>
  <si>
    <t>118.66090332997582</t>
  </si>
  <si>
    <t>118.45397236579215</t>
  </si>
  <si>
    <t>118.35502295705592</t>
  </si>
  <si>
    <t>118.7418495229926</t>
  </si>
  <si>
    <t>118.19312726766712</t>
  </si>
  <si>
    <t>119.28160065172885</t>
  </si>
  <si>
    <t>117.59040560990414</t>
  </si>
  <si>
    <t>117.4284935440043</t>
  </si>
  <si>
    <t>117.71634223856557</t>
  </si>
  <si>
    <t>118.74184954283626</t>
  </si>
  <si>
    <t>118.17510737157225</t>
  </si>
  <si>
    <t>120.38801633069173</t>
  </si>
  <si>
    <t>119.34453348223138</t>
  </si>
  <si>
    <t>118.8677931275043</t>
  </si>
  <si>
    <t>121.25160189754511</t>
  </si>
  <si>
    <t>120.93677580436946</t>
  </si>
  <si>
    <t>121.4584805023043</t>
  </si>
  <si>
    <t>119.8662877463747</t>
  </si>
  <si>
    <t>119.92027844044696</t>
  </si>
  <si>
    <t>118.73283340053749</t>
  </si>
  <si>
    <t>118.26509460805524</t>
  </si>
  <si>
    <t>118.29208123166649</t>
  </si>
  <si>
    <t>117.84228374503252</t>
  </si>
  <si>
    <t>116.86176597727668</t>
  </si>
  <si>
    <t>116.56490200141246</t>
  </si>
  <si>
    <t>117.08666083343151</t>
  </si>
  <si>
    <t>118.42698205334109</t>
  </si>
  <si>
    <t>119.10165329571852</t>
  </si>
  <si>
    <t>119.54245394553018</t>
  </si>
  <si>
    <t>119.64139790069669</t>
  </si>
  <si>
    <t>120.23510185097122</t>
  </si>
  <si>
    <t>120.14515711172868</t>
  </si>
  <si>
    <t>121.33258666645692</t>
  </si>
  <si>
    <t>122.6459038397654</t>
  </si>
  <si>
    <t>122.87981247343723</t>
  </si>
  <si>
    <t>122.74486188793318</t>
  </si>
  <si>
    <t>123.84232056638918</t>
  </si>
  <si>
    <t>126.64893985880579</t>
  </si>
  <si>
    <t>126.57699754040594</t>
  </si>
  <si>
    <t>128.07927821543345</t>
  </si>
  <si>
    <t>127.85438267798126</t>
  </si>
  <si>
    <t>128.97883545644785</t>
  </si>
  <si>
    <t>126.9818258706691</t>
  </si>
  <si>
    <t>128.19617121199468</t>
  </si>
  <si>
    <t>126.83788784908329</t>
  </si>
  <si>
    <t>126.90987290002022</t>
  </si>
  <si>
    <t>125.95632461566547</t>
  </si>
  <si>
    <t>125.78537494408614</t>
  </si>
  <si>
    <t>126.03728643473782</t>
  </si>
  <si>
    <t>125.69543313829436</t>
  </si>
  <si>
    <t>125.94730959402175</t>
  </si>
  <si>
    <t>126.010245413304</t>
  </si>
  <si>
    <t>125.66842941642747</t>
  </si>
  <si>
    <t>126.71194420449005</t>
  </si>
  <si>
    <t>126.05523580423024</t>
  </si>
  <si>
    <t>125.0477501730129</t>
  </si>
  <si>
    <t>125.55151962614335</t>
  </si>
  <si>
    <t>125.24562599140617</t>
  </si>
  <si>
    <t>125.41656673821021</t>
  </si>
  <si>
    <t>124.40909180879943</t>
  </si>
  <si>
    <t>124.27411416983422</t>
  </si>
  <si>
    <t>124.5439899198668</t>
  </si>
  <si>
    <t>124.40908268655882</t>
  </si>
  <si>
    <t>123.68940778405026</t>
  </si>
  <si>
    <t>124.45589805578467</t>
  </si>
  <si>
    <t>125.17094262692568</t>
  </si>
  <si>
    <t>126.90865602087598</t>
  </si>
  <si>
    <t>126.76383763999196</t>
  </si>
  <si>
    <t>126.32036171189338</t>
  </si>
  <si>
    <t>127.27067493878815</t>
  </si>
  <si>
    <t>126.51946190554523</t>
  </si>
  <si>
    <t>127.46978345623846</t>
  </si>
  <si>
    <t>126.71860504150389</t>
  </si>
  <si>
    <t>126.70953577203353</t>
  </si>
  <si>
    <t>127.52408118915623</t>
  </si>
  <si>
    <t>129.06271362304688</t>
  </si>
  <si>
    <t>128.9722040476744</t>
  </si>
  <si>
    <t>129.89536746556797</t>
  </si>
  <si>
    <t>128.9540960568809</t>
  </si>
  <si>
    <t>129.02651565837024</t>
  </si>
  <si>
    <t>128.42014522725097</t>
  </si>
  <si>
    <t>128.75498128394455</t>
  </si>
  <si>
    <t>128.14858450763026</t>
  </si>
  <si>
    <t>127.61461014946904</t>
  </si>
  <si>
    <t>127.1258773404239</t>
  </si>
  <si>
    <t>127.0896572230448</t>
  </si>
  <si>
    <t>127.34307861020027</t>
  </si>
  <si>
    <t>127.59649655413556</t>
  </si>
  <si>
    <t>126.40181310903841</t>
  </si>
  <si>
    <t>126.13029067349436</t>
  </si>
  <si>
    <t>127.11680883506513</t>
  </si>
  <si>
    <t>127.33404400004811</t>
  </si>
  <si>
    <t>128.24815507979554</t>
  </si>
  <si>
    <t>128.8545531547034</t>
  </si>
  <si>
    <t>129.92253112864287</t>
  </si>
  <si>
    <t>130.44748056338972</t>
  </si>
  <si>
    <t>131.22583695520385</t>
  </si>
  <si>
    <t>132.52005704848364</t>
  </si>
  <si>
    <t>133.8052756868703</t>
  </si>
  <si>
    <t>132.9816561834132</t>
  </si>
  <si>
    <t>133.46134668372102</t>
  </si>
  <si>
    <t>133.05405089665817</t>
  </si>
  <si>
    <t>133.00881812336567</t>
  </si>
  <si>
    <t>129.87730997669348</t>
  </si>
  <si>
    <t>128.8002444036811</t>
  </si>
  <si>
    <t>130.78233069416726</t>
  </si>
  <si>
    <t>131.09913359173274</t>
  </si>
  <si>
    <t>129.7867611637243</t>
  </si>
  <si>
    <t>129.03556025882762</t>
  </si>
  <si>
    <t>124.47403620260243</t>
  </si>
  <si>
    <t>125.82257350116703</t>
  </si>
  <si>
    <t>123.61420713819942</t>
  </si>
  <si>
    <t>117.6678940066347</t>
  </si>
  <si>
    <t>119.36944443844736</t>
  </si>
  <si>
    <t>118.48248109194535</t>
  </si>
  <si>
    <t>115.41430086386353</t>
  </si>
  <si>
    <t>117.65884888504957</t>
  </si>
  <si>
    <t>116.94384152193412</t>
  </si>
  <si>
    <t>117.15202952695525</t>
  </si>
  <si>
    <t>117.7493619352596</t>
  </si>
  <si>
    <t>118.52772387266789</t>
  </si>
  <si>
    <t>120.25640250187192</t>
  </si>
  <si>
    <t>118.38290258259826</t>
  </si>
  <si>
    <t>117.74935771563767</t>
  </si>
  <si>
    <t>117.7403100171712</t>
  </si>
  <si>
    <t>119.96985617272317</t>
  </si>
  <si>
    <t>120.42528478040364</t>
  </si>
  <si>
    <t>120.18845909491044</t>
  </si>
  <si>
    <t>117.6016050281821</t>
  </si>
  <si>
    <t>115.59771045223334</t>
  </si>
  <si>
    <t>117.16439415594054</t>
  </si>
  <si>
    <t>118.41226005964994</t>
  </si>
  <si>
    <t>116.11691871990396</t>
  </si>
  <si>
    <t>117.80200412974513</t>
  </si>
  <si>
    <t>120.69855883084273</t>
  </si>
  <si>
    <t>121.87353944086385</t>
  </si>
  <si>
    <t>121.87357962372084</t>
  </si>
  <si>
    <t>123.18522570243032</t>
  </si>
  <si>
    <t>120.73496563330974</t>
  </si>
  <si>
    <t>121.29060499634265</t>
  </si>
  <si>
    <t>121.46366866278498</t>
  </si>
  <si>
    <t>119.12276379193908</t>
  </si>
  <si>
    <t>119.68748178011953</t>
  </si>
  <si>
    <t>118.84038255826994</t>
  </si>
  <si>
    <t>116.25352723796608</t>
  </si>
  <si>
    <t>115.14226968330243</t>
  </si>
  <si>
    <t>115.77987907518599</t>
  </si>
  <si>
    <t>116.25351718614739</t>
  </si>
  <si>
    <t>116.56322406359061</t>
  </si>
  <si>
    <t>116.42659371058286</t>
  </si>
  <si>
    <t>114.02190466748765</t>
  </si>
  <si>
    <t>115.5886100389718</t>
  </si>
  <si>
    <t>118.78573622330335</t>
  </si>
  <si>
    <t>118.6126748959141</t>
  </si>
  <si>
    <t>117.18262576505097</t>
  </si>
  <si>
    <t>118.63999938964844</t>
  </si>
  <si>
    <t>117.62894336827004</t>
  </si>
  <si>
    <t>118.4942647314124</t>
  </si>
  <si>
    <t>119.40512734413362</t>
  </si>
  <si>
    <t>119.69659455321582</t>
  </si>
  <si>
    <t>120.33419928245645</t>
  </si>
  <si>
    <t>118.1299128143579</t>
  </si>
  <si>
    <t>116.2535202405328</t>
  </si>
  <si>
    <t>116.5905490923153</t>
  </si>
  <si>
    <t>115.57038032263846</t>
  </si>
  <si>
    <t>115.62502696868492</t>
  </si>
  <si>
    <t>114.68686487391106</t>
  </si>
  <si>
    <t>115.33356213626132</t>
  </si>
  <si>
    <t>116.34461960079564</t>
  </si>
  <si>
    <t>117.37388287918425</t>
  </si>
  <si>
    <t>115.06031201921644</t>
  </si>
  <si>
    <t>114.33158708355712</t>
  </si>
  <si>
    <t>112.30949757775707</t>
  </si>
  <si>
    <t>111.67187856318759</t>
  </si>
  <si>
    <t>113.07461671993121</t>
  </si>
  <si>
    <t>111.90870803783122</t>
  </si>
  <si>
    <t>112.02711758253791</t>
  </si>
  <si>
    <t>113.14747682306043</t>
  </si>
  <si>
    <t>114.55931428055838</t>
  </si>
  <si>
    <t>115.9984860278649</t>
  </si>
  <si>
    <t>114.34982921613471</t>
  </si>
  <si>
    <t>114.25873152026782</t>
  </si>
  <si>
    <t>114.30428652920378</t>
  </si>
  <si>
    <t>112.7467063566409</t>
  </si>
  <si>
    <t>113.5118257593034</t>
  </si>
  <si>
    <t>112.76492992463744</t>
  </si>
  <si>
    <t>111.9178255502344</t>
  </si>
  <si>
    <t>112.2366349780932</t>
  </si>
  <si>
    <t>111.54579343138296</t>
  </si>
  <si>
    <t>110.57310030155277</t>
  </si>
  <si>
    <t>110.22441204416177</t>
  </si>
  <si>
    <t>110.95849505994849</t>
  </si>
  <si>
    <t>110.46299842388876</t>
  </si>
  <si>
    <t>111.81188786505638</t>
  </si>
  <si>
    <t>111.99542424682514</t>
  </si>
  <si>
    <t>111.92200632930393</t>
  </si>
  <si>
    <t>112.86715166181982</t>
  </si>
  <si>
    <t>113.19749030595716</t>
  </si>
  <si>
    <t>114.03252854061033</t>
  </si>
  <si>
    <t>113.0139564981076</t>
  </si>
  <si>
    <t>113.00479188298632</t>
  </si>
  <si>
    <t>112.60104142328616</t>
  </si>
  <si>
    <t>112.04129724460338</t>
  </si>
  <si>
    <t>111.59167193264129</t>
  </si>
  <si>
    <t>110.71992349360134</t>
  </si>
  <si>
    <t>112.33493696549158</t>
  </si>
  <si>
    <t>111.79353922418268</t>
  </si>
  <si>
    <t>111.65590230379979</t>
  </si>
  <si>
    <t>112.70198413556155</t>
  </si>
  <si>
    <t>112.39917230292185</t>
  </si>
  <si>
    <t>112.06881839851617</t>
  </si>
  <si>
    <t>111.74765423059151</t>
  </si>
  <si>
    <t>112.169761210363</t>
  </si>
  <si>
    <t>111.34390667848828</t>
  </si>
  <si>
    <t>111.62837721764977</t>
  </si>
  <si>
    <t>113.41771683712908</t>
  </si>
  <si>
    <t>114.84921020189222</t>
  </si>
  <si>
    <t>115.82188712579155</t>
  </si>
  <si>
    <t>115.95952417379957</t>
  </si>
  <si>
    <t>116.91386021342093</t>
  </si>
  <si>
    <t>117.18913211469231</t>
  </si>
  <si>
    <t>114.9960302683198</t>
  </si>
  <si>
    <t>115.6200248320909</t>
  </si>
  <si>
    <t>117.94158750463376</t>
  </si>
  <si>
    <t>118.19851880341527</t>
  </si>
  <si>
    <t>117.02396773637354</t>
  </si>
  <si>
    <t>114.97768213795626</t>
  </si>
  <si>
    <t>115.39061014190746</t>
  </si>
  <si>
    <t>116.7578538850109</t>
  </si>
  <si>
    <t>118.50132813741612</t>
  </si>
  <si>
    <t>119.19873215847535</t>
  </si>
  <si>
    <t>119.27213785899929</t>
  </si>
  <si>
    <t>120.923859716053</t>
  </si>
  <si>
    <t>121.38264876907442</t>
  </si>
  <si>
    <t>121.48359266044422</t>
  </si>
  <si>
    <t>121.94240240275062</t>
  </si>
  <si>
    <t>120.37327854682115</t>
  </si>
  <si>
    <t>120.79538136676035</t>
  </si>
  <si>
    <t>121.0156168650897</t>
  </si>
  <si>
    <t>120.65773478475502</t>
  </si>
  <si>
    <t>120.70361158771139</t>
  </si>
  <si>
    <t>120.3824686896177</t>
  </si>
  <si>
    <t>119.95117253626442</t>
  </si>
  <si>
    <t>118.98767387363016</t>
  </si>
  <si>
    <t>119.06109188440149</t>
  </si>
  <si>
    <t>120.22646129096059</t>
  </si>
  <si>
    <t>121.53864791511084</t>
  </si>
  <si>
    <t>123.81433040028509</t>
  </si>
  <si>
    <t>125.71381874656296</t>
  </si>
  <si>
    <t>124.39245687776052</t>
  </si>
  <si>
    <t>123.52068272991941</t>
  </si>
  <si>
    <t>123.97952371027458</t>
  </si>
  <si>
    <t>125.16600136596247</t>
  </si>
  <si>
    <t>124.50091393392731</t>
  </si>
  <si>
    <t>124.07600350025605</t>
  </si>
  <si>
    <t>124.42700253021289</t>
  </si>
  <si>
    <t>124.33465293331655</t>
  </si>
  <si>
    <t>124.41778248483209</t>
  </si>
  <si>
    <t>123.30006562878641</t>
  </si>
  <si>
    <t>125.16600697977863</t>
  </si>
  <si>
    <t>126.34838927913704</t>
  </si>
  <si>
    <t>127.04118550535794</t>
  </si>
  <si>
    <t>127.14279726433975</t>
  </si>
  <si>
    <t>128.3067195943876</t>
  </si>
  <si>
    <t>129.22122192382812</t>
  </si>
  <si>
    <t>129.3227992378154</t>
  </si>
  <si>
    <t>128.70391622802066</t>
  </si>
  <si>
    <t>129.57224184889316</t>
  </si>
  <si>
    <t>130.02486603811607</t>
  </si>
  <si>
    <t>130.08028847181887</t>
  </si>
  <si>
    <t>131.33652904510464</t>
  </si>
  <si>
    <t>131.26264942443976</t>
  </si>
  <si>
    <t>129.812385658926</t>
  </si>
  <si>
    <t>128.35289001969315</t>
  </si>
  <si>
    <t>127.89099036950876</t>
  </si>
  <si>
    <t>127.567731172861</t>
  </si>
  <si>
    <t>127.7155209034015</t>
  </si>
  <si>
    <t>129.12879547377068</t>
  </si>
  <si>
    <t>129.8216067300029</t>
  </si>
  <si>
    <t>127.9834064968033</t>
  </si>
  <si>
    <t>129.13803563977817</t>
  </si>
  <si>
    <t>128.30670344542395</t>
  </si>
  <si>
    <t>128.15892183610364</t>
  </si>
  <si>
    <t>128.7224039440617</t>
  </si>
  <si>
    <t>127.3922122128717</t>
  </si>
  <si>
    <t>124.14990987840697</t>
  </si>
  <si>
    <t>123.6695683323164</t>
  </si>
  <si>
    <t>124.4732075196467</t>
  </si>
  <si>
    <t>125.84033287805832</t>
  </si>
  <si>
    <t>128.58383874684625</t>
  </si>
  <si>
    <t>127.78943948209978</t>
  </si>
  <si>
    <t>128.03878527292832</t>
  </si>
  <si>
    <t>127.28137011729183</t>
  </si>
  <si>
    <t>127.95568744645924</t>
  </si>
  <si>
    <t>126.97651832940926</t>
  </si>
  <si>
    <t>127.4199110288862</t>
  </si>
  <si>
    <t>126.54238808435406</t>
  </si>
  <si>
    <t>127.4106571559346</t>
  </si>
  <si>
    <t>130.24653467235134</t>
  </si>
  <si>
    <t>129.3874605569236</t>
  </si>
  <si>
    <t>131.14258360945618</t>
  </si>
  <si>
    <t>130.2465326761824</t>
  </si>
  <si>
    <t>130.73614657686556</t>
  </si>
  <si>
    <t>132.1863848048621</t>
  </si>
  <si>
    <t>133.3040953754134</t>
  </si>
  <si>
    <t>133.97840060585494</t>
  </si>
  <si>
    <t>133.93226281448216</t>
  </si>
  <si>
    <t>135.04072186092054</t>
  </si>
  <si>
    <t>133.95995184142413</t>
  </si>
  <si>
    <t>132.4727471939781</t>
  </si>
  <si>
    <t>133.67360866706653</t>
  </si>
  <si>
    <t>135.2623994916598</t>
  </si>
  <si>
    <t>136.2508076114113</t>
  </si>
  <si>
    <t>135.0776657583726</t>
  </si>
  <si>
    <t>131.03171151018765</t>
  </si>
  <si>
    <t>132.00556966867367</t>
  </si>
  <si>
    <t>130.6762308071412</t>
  </si>
  <si>
    <t>133.70677174356237</t>
  </si>
  <si>
    <t>135.3708031524144</t>
  </si>
  <si>
    <t>135.11049955401873</t>
  </si>
  <si>
    <t>135.3243268105871</t>
  </si>
  <si>
    <t>136.0215499662325</t>
  </si>
  <si>
    <t>134.3296178620378</t>
  </si>
  <si>
    <t>135.24997228067716</t>
  </si>
  <si>
    <t>135.15698753703268</t>
  </si>
  <si>
    <t>135.99364750435953</t>
  </si>
  <si>
    <t>136.65366045990464</t>
  </si>
  <si>
    <t>136.61653218735714</t>
  </si>
  <si>
    <t>134.18088950785366</t>
  </si>
  <si>
    <t>119.28842660714294</t>
  </si>
  <si>
    <t>122.7559034237654</t>
  </si>
  <si>
    <t>120.72933161206053</t>
  </si>
  <si>
    <t>118.7306589114568</t>
  </si>
  <si>
    <t>118.80501761686989</t>
  </si>
  <si>
    <t>118.34021941140928</t>
  </si>
  <si>
    <t>114.73329295291556</t>
  </si>
  <si>
    <t>117.0108787833075</t>
  </si>
  <si>
    <t>118.90730112393885</t>
  </si>
  <si>
    <t>119.15826482042459</t>
  </si>
  <si>
    <t>119.11181149330653</t>
  </si>
  <si>
    <t>119.12109270201488</t>
  </si>
  <si>
    <t>118.172889188334</t>
  </si>
  <si>
    <t>118.64699848382647</t>
  </si>
  <si>
    <t>119.15825756399781</t>
  </si>
  <si>
    <t>120.69213993464948</t>
  </si>
  <si>
    <t>118.70275206414703</t>
  </si>
  <si>
    <t>119.92056997663023</t>
  </si>
  <si>
    <t>119.67886590969587</t>
  </si>
  <si>
    <t>119.47435145150921</t>
  </si>
  <si>
    <t>120.3017065362832</t>
  </si>
  <si>
    <t>118.72136562971507</t>
  </si>
  <si>
    <t>120.75721011959905</t>
  </si>
  <si>
    <t>119.17688148423808</t>
  </si>
  <si>
    <t>119.45576938591788</t>
  </si>
  <si>
    <t>119.44647259353307</t>
  </si>
  <si>
    <t>119.11181214524026</t>
  </si>
  <si>
    <t>118.81432255595242</t>
  </si>
  <si>
    <t>119.87408380750254</t>
  </si>
  <si>
    <t>121.19413098739463</t>
  </si>
  <si>
    <t>122.36547540372138</t>
  </si>
  <si>
    <t>124.5872381751804</t>
  </si>
  <si>
    <t>124.53148427684485</t>
  </si>
  <si>
    <t>124.1224505774752</t>
  </si>
  <si>
    <t>123.71340913433386</t>
  </si>
  <si>
    <t>123.12773855666771</t>
  </si>
  <si>
    <t>122.66292074427294</t>
  </si>
  <si>
    <t>122.99759054548024</t>
  </si>
  <si>
    <t>122.78377231991198</t>
  </si>
  <si>
    <t>124.63371666757362</t>
  </si>
  <si>
    <t>124.84752809218712</t>
  </si>
  <si>
    <t>125.67492718286243</t>
  </si>
  <si>
    <t>126.55803420766658</t>
  </si>
  <si>
    <t>126.39999121629386</t>
  </si>
  <si>
    <t>125.47965353141674</t>
  </si>
  <si>
    <t>125.76786196407464</t>
  </si>
  <si>
    <t>127.59392052707331</t>
  </si>
  <si>
    <t>127.67813358913284</t>
  </si>
  <si>
    <t>126.81722961390315</t>
  </si>
  <si>
    <t>127.21960332586</t>
  </si>
  <si>
    <t>128.40803093549636</t>
  </si>
  <si>
    <t>129.93336154338172</t>
  </si>
  <si>
    <t>129.8959302558499</t>
  </si>
  <si>
    <t>130.51356083392008</t>
  </si>
  <si>
    <t>129.633904118537</t>
  </si>
  <si>
    <t>129.22216412133403</t>
  </si>
  <si>
    <t>129.24088814462544</t>
  </si>
  <si>
    <t>129.74620876992657</t>
  </si>
  <si>
    <t>130.62584667836725</t>
  </si>
  <si>
    <t>129.45610486336585</t>
  </si>
  <si>
    <t>129.13794854017974</t>
  </si>
  <si>
    <t>128.81043863323578</t>
  </si>
  <si>
    <t>128.77299688960414</t>
  </si>
  <si>
    <t>129.4467474400569</t>
  </si>
  <si>
    <t>128.20217065932772</t>
  </si>
  <si>
    <t>128.9040194498009</t>
  </si>
  <si>
    <t>128.11796442727763</t>
  </si>
  <si>
    <t>128.13664449013783</t>
  </si>
  <si>
    <t>129.69006264571127</t>
  </si>
  <si>
    <t>130.12985970947784</t>
  </si>
  <si>
    <t>130.3357292935212</t>
  </si>
  <si>
    <t>131.00017247765922</t>
  </si>
  <si>
    <t>130.0830826240542</t>
  </si>
  <si>
    <t>129.32512179696928</t>
  </si>
  <si>
    <t>128.08052694520714</t>
  </si>
  <si>
    <t>127.30383600113798</t>
  </si>
  <si>
    <t>127.31316767480071</t>
  </si>
  <si>
    <t>127.2664008618846</t>
  </si>
  <si>
    <t>127.16344989422116</t>
  </si>
  <si>
    <t>127.2289821901743</t>
  </si>
  <si>
    <t>126.53649121450499</t>
  </si>
  <si>
    <t>127.26637997759018</t>
  </si>
  <si>
    <t>129.43739950035788</t>
  </si>
  <si>
    <t>130.07374427561345</t>
  </si>
  <si>
    <t>130.40126500544773</t>
  </si>
  <si>
    <t>128.1834611341403</t>
  </si>
  <si>
    <t>128.59520320258844</t>
  </si>
  <si>
    <t>130.68199395936557</t>
  </si>
  <si>
    <t>129.62456729513696</t>
  </si>
  <si>
    <t>130.89720694487656</t>
  </si>
  <si>
    <t>131.33707570427617</t>
  </si>
  <si>
    <t>131.18729623990674</t>
  </si>
  <si>
    <t>131.8985072865575</t>
  </si>
  <si>
    <t>132.79686858062772</t>
  </si>
  <si>
    <t>132.2166623015503</t>
  </si>
  <si>
    <t>131.24348059656293</t>
  </si>
  <si>
    <t>131.77686595257967</t>
  </si>
  <si>
    <t>131.19664710906628</t>
  </si>
  <si>
    <t>130.02693340629878</t>
  </si>
  <si>
    <t>129.540364831782</t>
  </si>
  <si>
    <t>128.99757973086977</t>
  </si>
  <si>
    <t>128.23959614566218</t>
  </si>
  <si>
    <t>128.1085987361891</t>
  </si>
  <si>
    <t>128.56713951613494</t>
  </si>
  <si>
    <t>128.20220608997522</t>
  </si>
  <si>
    <t>129.70879153092434</t>
  </si>
  <si>
    <t>130.18604179130998</t>
  </si>
  <si>
    <t>129.46547649239776</t>
  </si>
  <si>
    <t>129.6058204003656</t>
  </si>
  <si>
    <t>131.434832830275</t>
  </si>
  <si>
    <t>130.9637506094832</t>
  </si>
  <si>
    <t>128.03354477948682</t>
  </si>
  <si>
    <t>123.84082929404912</t>
  </si>
  <si>
    <t>123.91620712197756</t>
  </si>
  <si>
    <t>123.89734912210886</t>
  </si>
  <si>
    <t>124.93376879771752</t>
  </si>
  <si>
    <t>126.91235454618644</t>
  </si>
  <si>
    <t>127.1007891510371</t>
  </si>
  <si>
    <t>129.63526027225475</t>
  </si>
  <si>
    <t>130.58687366531268</t>
  </si>
  <si>
    <t>131.60442989838964</t>
  </si>
  <si>
    <t>132.18860928297937</t>
  </si>
  <si>
    <t>133.52650741245634</t>
  </si>
  <si>
    <t>133.06482860385216</t>
  </si>
  <si>
    <t>131.905947907388</t>
  </si>
  <si>
    <t>132.43354245376318</t>
  </si>
  <si>
    <t>131.91534648438167</t>
  </si>
  <si>
    <t>133.0836702477233</t>
  </si>
  <si>
    <t>133.28155503538483</t>
  </si>
  <si>
    <t>134.18603394193386</t>
  </si>
  <si>
    <t>134.98688179000743</t>
  </si>
  <si>
    <t>135.53335736368527</t>
  </si>
  <si>
    <t>134.00700449600197</t>
  </si>
  <si>
    <t>132.60313562880322</t>
  </si>
  <si>
    <t>132.09436487309983</t>
  </si>
  <si>
    <t>131.1710363221661</t>
  </si>
  <si>
    <t>132.84813522116926</t>
  </si>
  <si>
    <t>133.54534822856914</t>
  </si>
  <si>
    <t>132.01897636307316</t>
  </si>
  <si>
    <t>133.28153291458565</t>
  </si>
  <si>
    <t>133.58302812511198</t>
  </si>
  <si>
    <t>132.79158269194517</t>
  </si>
  <si>
    <t>132.0189871355399</t>
  </si>
  <si>
    <t>127.5624548591588</t>
  </si>
  <si>
    <t>125.24467896222015</t>
  </si>
  <si>
    <t>124.83012302790974</t>
  </si>
  <si>
    <t>124.49093127583767</t>
  </si>
  <si>
    <t>124.60399518922492</t>
  </si>
  <si>
    <t>122.48408555976945</t>
  </si>
  <si>
    <t>121.17446044897204</t>
  </si>
  <si>
    <t>121.42883350196315</t>
  </si>
  <si>
    <t>122.54060786280453</t>
  </si>
  <si>
    <t>123.70893516156849</t>
  </si>
  <si>
    <t>123.42625733301107</t>
  </si>
  <si>
    <t>124.81129938216321</t>
  </si>
  <si>
    <t>124.02927718574885</t>
  </si>
  <si>
    <t>122.7290445528051</t>
  </si>
  <si>
    <t>123.29437565626523</t>
  </si>
  <si>
    <t>123.3414885662675</t>
  </si>
  <si>
    <t>122.80440948764874</t>
  </si>
  <si>
    <t>121.88109017981114</t>
  </si>
  <si>
    <t>123.40741354255343</t>
  </si>
  <si>
    <t>124.18002029742935</t>
  </si>
  <si>
    <t>123.89736509161752</t>
  </si>
  <si>
    <t>124.65109424129582</t>
  </si>
  <si>
    <t>124.86782206099035</t>
  </si>
  <si>
    <t>122.64425493714393</t>
  </si>
  <si>
    <t>123.86909810767513</t>
  </si>
  <si>
    <t>124.83955787125065</t>
  </si>
  <si>
    <t>124.33077285432766</t>
  </si>
  <si>
    <t>124.08578315592054</t>
  </si>
  <si>
    <t>123.99158692589819</t>
  </si>
  <si>
    <t>123.49221620803402</t>
  </si>
  <si>
    <t>120.95283500561622</t>
  </si>
  <si>
    <t>123.28797421439398</t>
  </si>
  <si>
    <t>121.37051396034084</t>
  </si>
  <si>
    <t>122.30077788700079</t>
  </si>
  <si>
    <t>121.75970231710305</t>
  </si>
  <si>
    <t>121.4939074559557</t>
  </si>
  <si>
    <t>122.91777708895192</t>
  </si>
  <si>
    <t>123.30697439013308</t>
  </si>
  <si>
    <t>122.33875913654434</t>
  </si>
  <si>
    <t>121.5034014660217</t>
  </si>
  <si>
    <t>120.87690045958489</t>
  </si>
  <si>
    <t>123.26900310218625</t>
  </si>
  <si>
    <t>124.69286426221326</t>
  </si>
  <si>
    <t>124.66439895819238</t>
  </si>
  <si>
    <t>123.50631729903279</t>
  </si>
  <si>
    <t>123.02219866544199</t>
  </si>
  <si>
    <t>123.30695991172651</t>
  </si>
  <si>
    <t>123.05067581001923</t>
  </si>
  <si>
    <t>124.35114358051761</t>
  </si>
  <si>
    <t>124.37012346194537</t>
  </si>
  <si>
    <t>125.3953025026485</t>
  </si>
  <si>
    <t>124.82576182404668</t>
  </si>
  <si>
    <t>124.43658034631738</t>
  </si>
  <si>
    <t>122.08244713920482</t>
  </si>
  <si>
    <t>122.51909078358916</t>
  </si>
  <si>
    <t>123.4208788493839</t>
  </si>
  <si>
    <t>126.02181343678086</t>
  </si>
  <si>
    <t>124.9586745985934</t>
  </si>
  <si>
    <t>124.67387312141764</t>
  </si>
  <si>
    <t>126.33507327090553</t>
  </si>
  <si>
    <t>125.72754641990174</t>
  </si>
  <si>
    <t>124.48404081868213</t>
  </si>
  <si>
    <t>122.4051725916251</t>
  </si>
  <si>
    <t>124.48402401593995</t>
  </si>
  <si>
    <t>124.69288179871317</t>
  </si>
  <si>
    <t>126.2496381723361</t>
  </si>
  <si>
    <t>128.05317848654175</t>
  </si>
  <si>
    <t>129.0594098650473</t>
  </si>
  <si>
    <t>126.54388694181249</t>
  </si>
  <si>
    <t>122.13939594915195</t>
  </si>
  <si>
    <t>122.22482393739149</t>
  </si>
  <si>
    <t>123.07915906844</t>
  </si>
  <si>
    <t>123.8005804714482</t>
  </si>
  <si>
    <t>121.34202834238519</t>
  </si>
  <si>
    <t>122.09194476460661</t>
  </si>
  <si>
    <t>123.11711523277805</t>
  </si>
  <si>
    <t>126.53441468914076</t>
  </si>
  <si>
    <t>125.66111046158233</t>
  </si>
  <si>
    <t>125.34784943624436</t>
  </si>
  <si>
    <t>125.11053850346265</t>
  </si>
  <si>
    <t>123.90499282291158</t>
  </si>
  <si>
    <t>123.80057081132448</t>
  </si>
  <si>
    <t>125.04406906606849</t>
  </si>
  <si>
    <t>124.63590449855761</t>
  </si>
  <si>
    <t>125.55669186237499</t>
  </si>
  <si>
    <t>125.30036846459764</t>
  </si>
  <si>
    <t>124.38910028160556</t>
  </si>
  <si>
    <t>124.37961102614608</t>
  </si>
  <si>
    <t>124.58846840840451</t>
  </si>
  <si>
    <t>127.40770751935186</t>
  </si>
  <si>
    <t>128.14810633480784</t>
  </si>
  <si>
    <t>128.25252995540404</t>
  </si>
  <si>
    <t>129.04040726141253</t>
  </si>
  <si>
    <t>129.7143606035128</t>
  </si>
  <si>
    <t>131.00493495613898</t>
  </si>
  <si>
    <t>130.44103491109183</t>
  </si>
  <si>
    <t>131.10055822681656</t>
  </si>
  <si>
    <t>131.52109557927758</t>
  </si>
  <si>
    <t>131.6358140510982</t>
  </si>
  <si>
    <t>130.8615999082574</t>
  </si>
  <si>
    <t>132.38132996686812</t>
  </si>
  <si>
    <t>133.19378630279846</t>
  </si>
  <si>
    <t>133.2989444477544</t>
  </si>
  <si>
    <t>134.18784301087518</t>
  </si>
  <si>
    <t>134.57974021812964</t>
  </si>
  <si>
    <t>134.70399126003454</t>
  </si>
  <si>
    <t>135.0767650336449</t>
  </si>
  <si>
    <t>134.86648052271914</t>
  </si>
  <si>
    <t>135.46863873523517</t>
  </si>
  <si>
    <t>136.6825307694826</t>
  </si>
  <si>
    <t>137.37073548120034</t>
  </si>
  <si>
    <t>137.53321973273142</t>
  </si>
  <si>
    <t>140.3911265464438</t>
  </si>
  <si>
    <t>139.30149336167702</t>
  </si>
  <si>
    <t>139.55000780035442</t>
  </si>
  <si>
    <t>139.52132669231258</t>
  </si>
  <si>
    <t>139.7411520734148</t>
  </si>
  <si>
    <t>139.33971082332522</t>
  </si>
  <si>
    <t>138.6897782920261</t>
  </si>
  <si>
    <t>139.4257437578386</t>
  </si>
  <si>
    <t>137.1604506419204</t>
  </si>
  <si>
    <t>137.6383597257781</t>
  </si>
  <si>
    <t>137.6479095535177</t>
  </si>
  <si>
    <t>138.4699341703797</t>
  </si>
  <si>
    <t>139.320583611364</t>
  </si>
  <si>
    <t>139.3110545384432</t>
  </si>
  <si>
    <t>139.0529778848393</t>
  </si>
  <si>
    <t>138.64198334669732</t>
  </si>
  <si>
    <t>139.93232888134085</t>
  </si>
  <si>
    <t>140.9072464260163</t>
  </si>
  <si>
    <t>141.85353663579238</t>
  </si>
  <si>
    <t>142.01601767401195</t>
  </si>
  <si>
    <t>140.21909542603524</t>
  </si>
  <si>
    <t>141.49987320133962</t>
  </si>
  <si>
    <t>142.01602554366656</t>
  </si>
  <si>
    <t>141.0028556790375</t>
  </si>
  <si>
    <t>141.90133730211235</t>
  </si>
  <si>
    <t>142.84759235395296</t>
  </si>
  <si>
    <t>143.4019689675656</t>
  </si>
  <si>
    <t>143.13435624553622</t>
  </si>
  <si>
    <t>142.8189153909643</t>
  </si>
  <si>
    <t>144.79747740672087</t>
  </si>
  <si>
    <t>145.01730707253736</t>
  </si>
  <si>
    <t>147.43553795157936</t>
  </si>
  <si>
    <t>146.56571780722018</t>
  </si>
  <si>
    <t>144.9790675104914</t>
  </si>
  <si>
    <t>145.56212555645064</t>
  </si>
  <si>
    <t>145.16065520964736</t>
  </si>
  <si>
    <t>143.52624987472325</t>
  </si>
  <si>
    <t>143.90855504469906</t>
  </si>
  <si>
    <t>143.82251433661168</t>
  </si>
  <si>
    <t>142.61819868927006</t>
  </si>
  <si>
    <t>142.04469486767127</t>
  </si>
  <si>
    <t>141.54764215481387</t>
  </si>
  <si>
    <t>140.92081414437735</t>
  </si>
  <si>
    <t>140.43024559751012</t>
  </si>
  <si>
    <t>139.81463567125385</t>
  </si>
  <si>
    <t>137.13088088015076</t>
  </si>
  <si>
    <t>130.20507311798445</t>
  </si>
  <si>
    <t>129.64715703278912</t>
  </si>
  <si>
    <t>134.66838832116852</t>
  </si>
  <si>
    <t>132.4367320701396</t>
  </si>
  <si>
    <t>135.43791059992847</t>
  </si>
  <si>
    <t>133.2062551244309</t>
  </si>
  <si>
    <t>131.13813081618562</t>
  </si>
  <si>
    <t>134.63951116498367</t>
  </si>
  <si>
    <t>132.83111396076603</t>
  </si>
  <si>
    <t>122.46163119060901</t>
  </si>
  <si>
    <t>124.39508366818424</t>
  </si>
  <si>
    <t>118.86407596726629</t>
  </si>
  <si>
    <t>123.65440938437816</t>
  </si>
  <si>
    <t>126.03037234334353</t>
  </si>
  <si>
    <t>129.84917055916793</t>
  </si>
  <si>
    <t>121.99992451155474</t>
  </si>
  <si>
    <t>112.54427362246317</t>
  </si>
  <si>
    <t>114.23725489671044</t>
  </si>
  <si>
    <t>114.38153754849793</t>
  </si>
  <si>
    <t>115.9783157242025</t>
  </si>
  <si>
    <t>117.0171918479177</t>
  </si>
  <si>
    <t>123.56785455584699</t>
  </si>
  <si>
    <t>129.84916930296916</t>
  </si>
  <si>
    <t>122.83678217815788</t>
  </si>
  <si>
    <t>124.20271467044606</t>
  </si>
  <si>
    <t>127.33855436469055</t>
  </si>
  <si>
    <t>131.7922285379872</t>
  </si>
  <si>
    <t>134.53369051824868</t>
  </si>
  <si>
    <t>132.5040574629871</t>
  </si>
  <si>
    <t>138.52566003242435</t>
  </si>
  <si>
    <t>134.66838035551874</t>
  </si>
  <si>
    <t>139.88196479911875</t>
  </si>
  <si>
    <t>140.00700638473046</t>
  </si>
  <si>
    <t>142.6619003941454</t>
  </si>
  <si>
    <t>146.20176500311447</t>
  </si>
  <si>
    <t>145.1821275433272</t>
  </si>
  <si>
    <t>144.40298217658403</t>
  </si>
  <si>
    <t>146.99051310419787</t>
  </si>
  <si>
    <t>148.3756671121031</t>
  </si>
  <si>
    <t>149.6454462182856</t>
  </si>
  <si>
    <t>148.91435495726077</t>
  </si>
  <si>
    <t>145.48995073323124</t>
  </si>
  <si>
    <t>145.6149867918538</t>
  </si>
  <si>
    <t>142.80618825521086</t>
  </si>
  <si>
    <t>143.92202108677955</t>
  </si>
  <si>
    <t>143.10438681317927</t>
  </si>
  <si>
    <t>143.3256363374334</t>
  </si>
  <si>
    <t>144.28753728526485</t>
  </si>
  <si>
    <t>143.68152551707323</t>
  </si>
  <si>
    <t>143.24865596289334</t>
  </si>
  <si>
    <t>142.79655833656938</t>
  </si>
  <si>
    <t>144.3837337527528</t>
  </si>
  <si>
    <t>140.5168245150355</t>
  </si>
  <si>
    <t>139.85308223089038</t>
  </si>
  <si>
    <t>142.23866636142435</t>
  </si>
  <si>
    <t>146.68274335761632</t>
  </si>
  <si>
    <t>144.3837359291581</t>
  </si>
  <si>
    <t>144.04705267092882</t>
  </si>
  <si>
    <t>142.8446580251856</t>
  </si>
  <si>
    <t>140.0283388064949</t>
  </si>
  <si>
    <t>141.5974291001432</t>
  </si>
  <si>
    <t>139.7861711626013</t>
  </si>
  <si>
    <t>141.43279817542657</t>
  </si>
  <si>
    <t>143.3118355019331</t>
  </si>
  <si>
    <t>142.66285914092117</t>
  </si>
  <si>
    <t>142.44012427140296</t>
  </si>
  <si>
    <t>143.85425756615743</t>
  </si>
  <si>
    <t>142.18826091543073</t>
  </si>
  <si>
    <t>143.05030917306067</t>
  </si>
  <si>
    <t>141.29718539973487</t>
  </si>
  <si>
    <t>143.59273281386965</t>
  </si>
  <si>
    <t>141.99456135295117</t>
  </si>
  <si>
    <t>143.91236170505766</t>
  </si>
  <si>
    <t>138.35268272771066</t>
  </si>
  <si>
    <t>136.57049106834208</t>
  </si>
  <si>
    <t>139.56341219809133</t>
  </si>
  <si>
    <t>140.34796550739836</t>
  </si>
  <si>
    <t>138.04274505548</t>
  </si>
  <si>
    <t>141.21000282545953</t>
  </si>
  <si>
    <t>138.96289506986835</t>
  </si>
  <si>
    <t>139.2243992387411</t>
  </si>
  <si>
    <t>137.04508632029425</t>
  </si>
  <si>
    <t>136.15399239556692</t>
  </si>
  <si>
    <t>135.14666502850068</t>
  </si>
  <si>
    <t>134.38146396388657</t>
  </si>
  <si>
    <t>135.02074224302294</t>
  </si>
  <si>
    <t>136.27022969652808</t>
  </si>
  <si>
    <t>136.8126302279239</t>
  </si>
  <si>
    <t>137.70371458053302</t>
  </si>
  <si>
    <t>136.9482251957371</t>
  </si>
  <si>
    <t>138.38173742122981</t>
  </si>
  <si>
    <t>138.2751944523796</t>
  </si>
  <si>
    <t>138.26551271869468</t>
  </si>
  <si>
    <t>139.09848208060993</t>
  </si>
  <si>
    <t>140.75477450126357</t>
  </si>
  <si>
    <t>145.02623822580225</t>
  </si>
  <si>
    <t>144.0092244763208</t>
  </si>
  <si>
    <t>145.2877469323552</t>
  </si>
  <si>
    <t>145.51051279911582</t>
  </si>
  <si>
    <t>144.9003178843994</t>
  </si>
  <si>
    <t>145.219950996839</t>
  </si>
  <si>
    <t>145.49114525879563</t>
  </si>
  <si>
    <t>145.77203376630442</t>
  </si>
  <si>
    <t>142.74035368833685</t>
  </si>
  <si>
    <t>142.76943199052542</t>
  </si>
  <si>
    <t>141.79115005422867</t>
  </si>
  <si>
    <t>142.8081618641578</t>
  </si>
  <si>
    <t>142.05268940704684</t>
  </si>
  <si>
    <t>141.79114502126086</t>
  </si>
  <si>
    <t>142.37230711440026</t>
  </si>
  <si>
    <t>144.41604323905122</t>
  </si>
  <si>
    <t>143.73800700405937</t>
  </si>
  <si>
    <t>142.87597847695224</t>
  </si>
  <si>
    <t>144.18355066398203</t>
  </si>
  <si>
    <t>144.45477890961504</t>
  </si>
  <si>
    <t>142.90500976010844</t>
  </si>
  <si>
    <t>143.87360004175022</t>
  </si>
  <si>
    <t>142.9728250820681</t>
  </si>
  <si>
    <t>143.66052860897898</t>
  </si>
  <si>
    <t>144.5709963570672</t>
  </si>
  <si>
    <t>144.88094534482738</t>
  </si>
  <si>
    <t>145.04559661694643</t>
  </si>
  <si>
    <t>147.01181995658274</t>
  </si>
  <si>
    <t>148.92632362016272</t>
  </si>
  <si>
    <t>148.96532962024776</t>
  </si>
  <si>
    <t>148.068282957445</t>
  </si>
  <si>
    <t>148.61430880274568</t>
  </si>
  <si>
    <t>148.92632581381966</t>
  </si>
  <si>
    <t>149.17983856577533</t>
  </si>
  <si>
    <t>150.02811661958452</t>
  </si>
  <si>
    <t>147.02501593625283</t>
  </si>
  <si>
    <t>150.96412887293573</t>
  </si>
  <si>
    <t>146.4205110030264</t>
  </si>
  <si>
    <t>146.49849492235435</t>
  </si>
  <si>
    <t>144.45093246952206</t>
  </si>
  <si>
    <t>145.5234679827177</t>
  </si>
  <si>
    <t>143.37839530445126</t>
  </si>
  <si>
    <t>144.42166709214712</t>
  </si>
  <si>
    <t>145.71847015143587</t>
  </si>
  <si>
    <t>145.65997355234416</t>
  </si>
  <si>
    <t>144.34366453577516</t>
  </si>
  <si>
    <t>142.8518827151729</t>
  </si>
  <si>
    <t>143.8951708529223</t>
  </si>
  <si>
    <t>141.07734027791003</t>
  </si>
  <si>
    <t>143.79766202549746</t>
  </si>
  <si>
    <t>140.9505614838658</t>
  </si>
  <si>
    <t>140.40456091751352</t>
  </si>
  <si>
    <t>143.06638812377125</t>
  </si>
  <si>
    <t>143.9146631876214</t>
  </si>
  <si>
    <t>143.76840159039244</t>
  </si>
  <si>
    <t>145.5819659618126</t>
  </si>
  <si>
    <t>142.55937328981568</t>
  </si>
  <si>
    <t>143.3296459555252</t>
  </si>
  <si>
    <t>144.57767640863963</t>
  </si>
  <si>
    <t>142.83238972641965</t>
  </si>
  <si>
    <t>144.79219310377337</t>
  </si>
  <si>
    <t>145.9134669470186</t>
  </si>
  <si>
    <t>147.8147995404193</t>
  </si>
  <si>
    <t>145.27970503925724</t>
  </si>
  <si>
    <t>145.1041997968906</t>
  </si>
  <si>
    <t>143.7976451742077</t>
  </si>
  <si>
    <t>143.9146601371076</t>
  </si>
  <si>
    <t>144.8214584114148</t>
  </si>
  <si>
    <t>141.04808049143523</t>
  </si>
  <si>
    <t>140.52154683317167</t>
  </si>
  <si>
    <t>140.56055331618555</t>
  </si>
  <si>
    <t>142.2376060171513</t>
  </si>
  <si>
    <t>140.8237960871557</t>
  </si>
  <si>
    <t>140.151039807083</t>
  </si>
  <si>
    <t>137.89870409313207</t>
  </si>
  <si>
    <t>134.55437596570036</t>
  </si>
  <si>
    <t>133.26731314443114</t>
  </si>
  <si>
    <t>135.50989496711918</t>
  </si>
  <si>
    <t>136.5239376700752</t>
  </si>
  <si>
    <t>136.00716722987565</t>
  </si>
  <si>
    <t>137.04068423968573</t>
  </si>
  <si>
    <t>136.89444287460108</t>
  </si>
  <si>
    <t>144.72393250914257</t>
  </si>
  <si>
    <t>143.57340115097455</t>
  </si>
  <si>
    <t>145.44548416940276</t>
  </si>
  <si>
    <t>143.92442425893148</t>
  </si>
  <si>
    <t>145.36746854666308</t>
  </si>
  <si>
    <t>147.15175582276567</t>
  </si>
  <si>
    <t>146.25472092712948</t>
  </si>
  <si>
    <t>145.1529311256815</t>
  </si>
  <si>
    <t>143.6221799155005</t>
  </si>
  <si>
    <t>143.37840163467183</t>
  </si>
  <si>
    <t>143.3536142998714</t>
  </si>
  <si>
    <t>141.38018790360968</t>
  </si>
  <si>
    <t>141.4391009409557</t>
  </si>
  <si>
    <t>141.8710914187961</t>
  </si>
  <si>
    <t>141.60599570634176</t>
  </si>
  <si>
    <t>143.62851079000163</t>
  </si>
  <si>
    <t>145.160137363911</t>
  </si>
  <si>
    <t>145.3466739560065</t>
  </si>
  <si>
    <t>147.06482427556955</t>
  </si>
  <si>
    <t>146.6328570168311</t>
  </si>
  <si>
    <t>147.27102780402015</t>
  </si>
  <si>
    <t>150.04954418358668</t>
  </si>
  <si>
    <t>150.03972435465514</t>
  </si>
  <si>
    <t>148.77317931782213</t>
  </si>
  <si>
    <t>150.46190141985446</t>
  </si>
  <si>
    <t>147.27103608966416</t>
  </si>
  <si>
    <t>147.4673778882023</t>
  </si>
  <si>
    <t>147.3593877832303</t>
  </si>
  <si>
    <t>150.85460492518058</t>
  </si>
  <si>
    <t>149.24444950694226</t>
  </si>
  <si>
    <t>149.6273581956125</t>
  </si>
  <si>
    <t>150.02008996550825</t>
  </si>
  <si>
    <t>149.08737524896097</t>
  </si>
  <si>
    <t>150.5306395676102</t>
  </si>
  <si>
    <t>151.30627086671376</t>
  </si>
  <si>
    <t>151.92480339003728</t>
  </si>
  <si>
    <t>153.68222758036782</t>
  </si>
  <si>
    <t>154.3793134534547</t>
  </si>
  <si>
    <t>153.40733193311726</t>
  </si>
  <si>
    <t>154.3793041992253</t>
  </si>
  <si>
    <t>156.1072914502063</t>
  </si>
  <si>
    <t>157.5898226412433</t>
  </si>
  <si>
    <t>157.63890306802602</t>
  </si>
  <si>
    <t>156.25454493422836</t>
  </si>
  <si>
    <t>155.35129731358757</t>
  </si>
  <si>
    <t>157.53090603060298</t>
  </si>
  <si>
    <t>157.38365173339844</t>
  </si>
  <si>
    <t>159.05270384656848</t>
  </si>
  <si>
    <t>160.23087031240397</t>
  </si>
  <si>
    <t>158.38508350425644</t>
  </si>
  <si>
    <t>159.40615615231286</t>
  </si>
  <si>
    <t>162.00794278866772</t>
  </si>
  <si>
    <t>166.61260986827986</t>
  </si>
  <si>
    <t>166.04316020671592</t>
  </si>
  <si>
    <t>165.13991728209442</t>
  </si>
  <si>
    <t>161.27160206164527</t>
  </si>
  <si>
    <t>162.30247499405527</t>
  </si>
  <si>
    <t>160.40759847584619</t>
  </si>
  <si>
    <t>158.01199924864017</t>
  </si>
  <si>
    <t>158.07089830925014</t>
  </si>
  <si>
    <t>161.8606742778125</t>
  </si>
  <si>
    <t>162.02758553590695</t>
  </si>
  <si>
    <t>162.19448513688215</t>
  </si>
  <si>
    <t>164.83554541769732</t>
  </si>
  <si>
    <t>163.96173440040104</t>
  </si>
  <si>
    <t>161.40903084159112</t>
  </si>
  <si>
    <t>163.54938696479834</t>
  </si>
  <si>
    <t>161.96866907473762</t>
  </si>
  <si>
    <t>161.9588774634636</t>
  </si>
  <si>
    <t>162.5872059671571</t>
  </si>
  <si>
    <t>159.91607666015628</t>
  </si>
  <si>
    <t>159.5307966277601</t>
  </si>
  <si>
    <t>160.4396714399503</t>
  </si>
  <si>
    <t>161.16089317117712</t>
  </si>
  <si>
    <t>160.04451895480287</t>
  </si>
  <si>
    <t>159.50114450208832</t>
  </si>
  <si>
    <t>157.85133042799924</t>
  </si>
  <si>
    <t>156.33979993131496</t>
  </si>
  <si>
    <t>154.10707183383735</t>
  </si>
  <si>
    <t>152.12132400141851</t>
  </si>
  <si>
    <t>155.1048801370693</t>
  </si>
  <si>
    <t>154.99621225161218</t>
  </si>
  <si>
    <t>156.90290901177292</t>
  </si>
  <si>
    <t>157.61420553606422</t>
  </si>
  <si>
    <t>157.35734787973786</t>
  </si>
  <si>
    <t>157.82168606196828</t>
  </si>
  <si>
    <t>158.52311508757683</t>
  </si>
  <si>
    <t>158.88864955871998</t>
  </si>
  <si>
    <t>158.27613335370586</t>
  </si>
  <si>
    <t>158.75034784847247</t>
  </si>
  <si>
    <t>156.39906995921655</t>
  </si>
  <si>
    <t>158.27613449281301</t>
  </si>
  <si>
    <t>158.16746283430325</t>
  </si>
  <si>
    <t>160.47920520168418</t>
  </si>
  <si>
    <t>160.13343277293504</t>
  </si>
  <si>
    <t>161.8524363376341</t>
  </si>
  <si>
    <t>163.02807741610303</t>
  </si>
  <si>
    <t>162.96880255797203</t>
  </si>
  <si>
    <t>160.63729771148218</t>
  </si>
  <si>
    <t>161.66471661596682</t>
  </si>
  <si>
    <t>162.09941337946447</t>
  </si>
  <si>
    <t>161.5758127235243</t>
  </si>
  <si>
    <t>162.0203733904398</t>
  </si>
  <si>
    <t>160.16306713515706</t>
  </si>
  <si>
    <t>159.14549401601099</t>
  </si>
  <si>
    <t>154.96656217331903</t>
  </si>
  <si>
    <t>155.92485576796972</t>
  </si>
  <si>
    <t>158.77996738908942</t>
  </si>
  <si>
    <t>159.39248618582187</t>
  </si>
  <si>
    <t>160.53848733808462</t>
  </si>
  <si>
    <t>159.05658134741307</t>
  </si>
  <si>
    <t>164.3617711979091</t>
  </si>
  <si>
    <t>163.8381635536934</t>
  </si>
  <si>
    <t>162.54397842660956</t>
  </si>
  <si>
    <t>163.21577017104897</t>
  </si>
  <si>
    <t>161.78326681022511</t>
  </si>
  <si>
    <t>160.89414752050234</t>
  </si>
  <si>
    <t>159.94571657930814</t>
  </si>
  <si>
    <t>162.16855883379822</t>
  </si>
  <si>
    <t>161.62520806955496</t>
  </si>
  <si>
    <t>162.84035901576718</t>
  </si>
  <si>
    <t>165.47813176425458</t>
  </si>
  <si>
    <t>164.77669572955813</t>
  </si>
  <si>
    <t>166.26846639418878</t>
  </si>
  <si>
    <t>167.84914714637026</t>
  </si>
  <si>
    <t>168.59010014830602</t>
  </si>
  <si>
    <t>166.50557002286024</t>
  </si>
  <si>
    <t>164.95451864947643</t>
  </si>
  <si>
    <t>169.41008374438925</t>
  </si>
  <si>
    <t>168.34312581804303</t>
  </si>
  <si>
    <t>167.92820440977587</t>
  </si>
  <si>
    <t>167.85904665014752</t>
  </si>
  <si>
    <t>167.88868587114936</t>
  </si>
  <si>
    <t>169.26190653256307</t>
  </si>
  <si>
    <t>169.89044961606896</t>
  </si>
  <si>
    <t>169.66181322472303</t>
  </si>
  <si>
    <t>168.99577280930296</t>
  </si>
  <si>
    <t>168.2601286080104</t>
  </si>
  <si>
    <t>168.51860765466105</t>
  </si>
  <si>
    <t>169.14487339796838</t>
  </si>
  <si>
    <t>164.32353851358306</t>
  </si>
  <si>
    <t>164.9100504758294</t>
  </si>
  <si>
    <t>166.02342805364265</t>
  </si>
  <si>
    <t>165.0193926587117</t>
  </si>
  <si>
    <t>164.30365470795743</t>
  </si>
  <si>
    <t>163.0212770922302</t>
  </si>
  <si>
    <t>165.01939559378272</t>
  </si>
  <si>
    <t>166.08308627709556</t>
  </si>
  <si>
    <t>163.52825634950923</t>
  </si>
  <si>
    <t>164.2539447502605</t>
  </si>
  <si>
    <t>163.82648857337534</t>
  </si>
  <si>
    <t>163.22008898981136</t>
  </si>
  <si>
    <t>162.30553579013988</t>
  </si>
  <si>
    <t>161.80849044939905</t>
  </si>
  <si>
    <t>162.74293752098492</t>
  </si>
  <si>
    <t>162.7230474292924</t>
  </si>
  <si>
    <t>162.30552231474243</t>
  </si>
  <si>
    <t>161.97747295269366</t>
  </si>
  <si>
    <t>163.4686188310659</t>
  </si>
  <si>
    <t>163.03121358676896</t>
  </si>
  <si>
    <t>163.03121160468194</t>
  </si>
  <si>
    <t>163.76685036785506</t>
  </si>
  <si>
    <t>165.03929008567</t>
  </si>
  <si>
    <t>166.9181248036365</t>
  </si>
  <si>
    <t>166.49064909121967</t>
  </si>
  <si>
    <t>167.70344716903878</t>
  </si>
  <si>
    <t>168.36949329861662</t>
  </si>
  <si>
    <t>168.7273592485997</t>
  </si>
  <si>
    <t>167.9718497138318</t>
  </si>
  <si>
    <t>168.99576716781667</t>
  </si>
  <si>
    <t>168.29991090279609</t>
  </si>
  <si>
    <t>167.3455671770952</t>
  </si>
  <si>
    <t>165.4965645954429</t>
  </si>
  <si>
    <t>165.9140786964048</t>
  </si>
  <si>
    <t>168.29990474152805</t>
  </si>
  <si>
    <t>168.35955842681284</t>
  </si>
  <si>
    <t>169.9898656375592</t>
  </si>
  <si>
    <t>170.80502856530853</t>
  </si>
  <si>
    <t>170.7851400402611</t>
  </si>
  <si>
    <t>171.70964163595275</t>
  </si>
  <si>
    <t>171.71959227168972</t>
  </si>
  <si>
    <t>171.5207576724003</t>
  </si>
  <si>
    <t>171.45118063185126</t>
  </si>
  <si>
    <t>171.7096351705899</t>
  </si>
  <si>
    <t>173.1709565228212</t>
  </si>
  <si>
    <t>172.82302942661147</t>
  </si>
  <si>
    <t>172.91250117422288</t>
  </si>
  <si>
    <t>172.6937886159045</t>
  </si>
  <si>
    <t>172.23650275029107</t>
  </si>
  <si>
    <t>173.2206694121951</t>
  </si>
  <si>
    <t>172.79321658146387</t>
  </si>
  <si>
    <t>174.25451133246304</t>
  </si>
  <si>
    <t>175.50708619567695</t>
  </si>
  <si>
    <t>176.26259172952948</t>
  </si>
  <si>
    <t>178.43964709389783</t>
  </si>
  <si>
    <t>175.5766589546838</t>
  </si>
  <si>
    <t>177.83325083843403</t>
  </si>
  <si>
    <t>high</t>
  </si>
  <si>
    <t>87.94496201067265</t>
  </si>
  <si>
    <t>87.26173187993432</t>
  </si>
  <si>
    <t>87.47836383724548</t>
  </si>
  <si>
    <t>88.17825455543297</t>
  </si>
  <si>
    <t>88.72817107509576</t>
  </si>
  <si>
    <t>88.16991596975164</t>
  </si>
  <si>
    <t>88.5948697973365</t>
  </si>
  <si>
    <t>87.0117672587277</t>
  </si>
  <si>
    <t>86.59515946624562</t>
  </si>
  <si>
    <t>87.17009004043992</t>
  </si>
  <si>
    <t>85.0287697473918</t>
  </si>
  <si>
    <t>85.07042454541971</t>
  </si>
  <si>
    <t>86.5118612074376</t>
  </si>
  <si>
    <t>85.7952974078867</t>
  </si>
  <si>
    <t>85.3620174017126</t>
  </si>
  <si>
    <t>85.62863054886938</t>
  </si>
  <si>
    <t>85.76196490750432</t>
  </si>
  <si>
    <t>85.37033846653625</t>
  </si>
  <si>
    <t>84.98707406546772</t>
  </si>
  <si>
    <t>84.02889888669351</t>
  </si>
  <si>
    <t>85.45367309343408</t>
  </si>
  <si>
    <t>85.36202681672442</t>
  </si>
  <si>
    <t>85.36201794206654</t>
  </si>
  <si>
    <t>83.90390284059714</t>
  </si>
  <si>
    <t>83.97890877206913</t>
  </si>
  <si>
    <t>83.77059912465828</t>
  </si>
  <si>
    <t>83.04569246165995</t>
  </si>
  <si>
    <t>83.72060777669564</t>
  </si>
  <si>
    <t>84.10387588907106</t>
  </si>
  <si>
    <t>84.02055619925254</t>
  </si>
  <si>
    <t>84.21435749700943</t>
  </si>
  <si>
    <t>84.54996160367695</t>
  </si>
  <si>
    <t>84.78490262835253</t>
  </si>
  <si>
    <t>84.98626070339357</t>
  </si>
  <si>
    <t>86.5720444914013</t>
  </si>
  <si>
    <t>86.69790709378684</t>
  </si>
  <si>
    <t>86.76502553657001</t>
  </si>
  <si>
    <t>86.59722669920588</t>
  </si>
  <si>
    <t>85.94277872514262</t>
  </si>
  <si>
    <t>84.67582530780254</t>
  </si>
  <si>
    <t>84.27307287785503</t>
  </si>
  <si>
    <t>84.10527895297797</t>
  </si>
  <si>
    <t>83.945877519681</t>
  </si>
  <si>
    <t>84.80168136793013</t>
  </si>
  <si>
    <t>84.34020731750437</t>
  </si>
  <si>
    <t>85.36383617359515</t>
  </si>
  <si>
    <t>85.54844483408233</t>
  </si>
  <si>
    <t>86.3371144098115</t>
  </si>
  <si>
    <t>86.71470678871229</t>
  </si>
  <si>
    <t>86.61400698268491</t>
  </si>
  <si>
    <t>86.00149816404857</t>
  </si>
  <si>
    <t>84.58352456111642</t>
  </si>
  <si>
    <t>84.70098514346301</t>
  </si>
  <si>
    <t>85.46452206606806</t>
  </si>
  <si>
    <t>85.15406997458932</t>
  </si>
  <si>
    <t>83.89552246739392</t>
  </si>
  <si>
    <t>83.53471476377705</t>
  </si>
  <si>
    <t>84.63387957352016</t>
  </si>
  <si>
    <t>84.28147794565268</t>
  </si>
  <si>
    <t>85.2883439978185</t>
  </si>
  <si>
    <t>85.69945651509742</t>
  </si>
  <si>
    <t>85.56520543525235</t>
  </si>
  <si>
    <t>85.12890878624198</t>
  </si>
  <si>
    <t>84.94431021558113</t>
  </si>
  <si>
    <t>84.1723965779648</t>
  </si>
  <si>
    <t>83.77805905844598</t>
  </si>
  <si>
    <t>84.64225563086883</t>
  </si>
  <si>
    <t>84.7345877439232</t>
  </si>
  <si>
    <t>84.57514097483786</t>
  </si>
  <si>
    <t>84.59191050478672</t>
  </si>
  <si>
    <t>85.18763888738765</t>
  </si>
  <si>
    <t>85.24636571559594</t>
  </si>
  <si>
    <t>84.70097768111144</t>
  </si>
  <si>
    <t>84.41572977476994</t>
  </si>
  <si>
    <t>84.02978001167311</t>
  </si>
  <si>
    <t>84.23112189582667</t>
  </si>
  <si>
    <t>84.36537481380022</t>
  </si>
  <si>
    <t>84.14723960440384</t>
  </si>
  <si>
    <t>83.79484315425536</t>
  </si>
  <si>
    <t>83.90392260796366</t>
  </si>
  <si>
    <t>85.30510384360339</t>
  </si>
  <si>
    <t>85.29671854539453</t>
  </si>
  <si>
    <t>84.78488476776602</t>
  </si>
  <si>
    <t>84.85201711916677</t>
  </si>
  <si>
    <t>85.47290864297811</t>
  </si>
  <si>
    <t>85.8504647909533</t>
  </si>
  <si>
    <t>87.5453366773785</t>
  </si>
  <si>
    <t>87.36075078949047</t>
  </si>
  <si>
    <t>87.66279688796939</t>
  </si>
  <si>
    <t>87.30478562566154</t>
  </si>
  <si>
    <t>86.55257906098298</t>
  </si>
  <si>
    <t>85.82573850515085</t>
  </si>
  <si>
    <t>85.7074212952054</t>
  </si>
  <si>
    <t>85.95254961726789</t>
  </si>
  <si>
    <t>85.88492276881891</t>
  </si>
  <si>
    <t>85.02285437504563</t>
  </si>
  <si>
    <t>84.71857661511483</t>
  </si>
  <si>
    <t>84.87918435097268</t>
  </si>
  <si>
    <t>84.91297611256083</t>
  </si>
  <si>
    <t>83.71286724091829</t>
  </si>
  <si>
    <t>83.65368250832876</t>
  </si>
  <si>
    <t>83.28181794158839</t>
  </si>
  <si>
    <t>84.13542849472978</t>
  </si>
  <si>
    <t>84.34672092854832</t>
  </si>
  <si>
    <t>83.86498913176622</t>
  </si>
  <si>
    <t>82.71556552189627</t>
  </si>
  <si>
    <t>83.23955259168176</t>
  </si>
  <si>
    <t>83.77201662125061</t>
  </si>
  <si>
    <t>84.98058931279672</t>
  </si>
  <si>
    <t>84.68478853688634</t>
  </si>
  <si>
    <t>85.2256956398129</t>
  </si>
  <si>
    <t>84.82000397499144</t>
  </si>
  <si>
    <t>84.35516538466742</t>
  </si>
  <si>
    <t>84.4988544393375</t>
  </si>
  <si>
    <t>84.62561215660754</t>
  </si>
  <si>
    <t>83.96642756640489</t>
  </si>
  <si>
    <t>83.20576089765215</t>
  </si>
  <si>
    <t>83.40014618878212</t>
  </si>
  <si>
    <t>83.68751322923154</t>
  </si>
  <si>
    <t>83.24801088004524</t>
  </si>
  <si>
    <t>83.65368776997764</t>
  </si>
  <si>
    <t>83.32407134354989</t>
  </si>
  <si>
    <t>84.12696150758214</t>
  </si>
  <si>
    <t>84.42277985156969</t>
  </si>
  <si>
    <t>84.92143101540607</t>
  </si>
  <si>
    <t>84.41432555335423</t>
  </si>
  <si>
    <t>85.31019011024905</t>
  </si>
  <si>
    <t>85.665154400828</t>
  </si>
  <si>
    <t>85.28484099253573</t>
  </si>
  <si>
    <t>85.06509611126576</t>
  </si>
  <si>
    <t>85.20034097350005</t>
  </si>
  <si>
    <t>85.11580196335862</t>
  </si>
  <si>
    <t>85.02284058532265</t>
  </si>
  <si>
    <t>84.47348537907584</t>
  </si>
  <si>
    <t>83.66214145126003</t>
  </si>
  <si>
    <t>83.8649964100934</t>
  </si>
  <si>
    <t>84.55800964877963</t>
  </si>
  <si>
    <t>84.5157672631105</t>
  </si>
  <si>
    <t>85.34401222903597</t>
  </si>
  <si>
    <t>84.69323580360721</t>
  </si>
  <si>
    <t>84.93833316540511</t>
  </si>
  <si>
    <t>85.36090915790744</t>
  </si>
  <si>
    <t>85.02284150427984</t>
  </si>
  <si>
    <t>83.7297589364637</t>
  </si>
  <si>
    <t>84.56643884437192</t>
  </si>
  <si>
    <t>83.95794370785003</t>
  </si>
  <si>
    <t>83.44240572389471</t>
  </si>
  <si>
    <t>83.65369601788628</t>
  </si>
  <si>
    <t>83.52691652637637</t>
  </si>
  <si>
    <t>84.41433072166811</t>
  </si>
  <si>
    <t>84.24530365821145</t>
  </si>
  <si>
    <t>84.50730937336722</t>
  </si>
  <si>
    <t>84.61718714965046</t>
  </si>
  <si>
    <t>83.90189144737516</t>
  </si>
  <si>
    <t>81.08300834082075</t>
  </si>
  <si>
    <t>81.50032227887353</t>
  </si>
  <si>
    <t>81.09151990434134</t>
  </si>
  <si>
    <t>82.09645340111713</t>
  </si>
  <si>
    <t>82.00277018662106</t>
  </si>
  <si>
    <t>81.04896473889059</t>
  </si>
  <si>
    <t>79.10724231434571</t>
  </si>
  <si>
    <t>79.6011976416826</t>
  </si>
  <si>
    <t>80.12920654961034</t>
  </si>
  <si>
    <t>78.24709001514351</t>
  </si>
  <si>
    <t>80.03552291000085</t>
  </si>
  <si>
    <t>81.04044033879741</t>
  </si>
  <si>
    <t>79.60972926375499</t>
  </si>
  <si>
    <t>79.20094025534705</t>
  </si>
  <si>
    <t>79.9759182802288</t>
  </si>
  <si>
    <t>80.69126279570268</t>
  </si>
  <si>
    <t>80.750892051053</t>
  </si>
  <si>
    <t>81.91759447093538</t>
  </si>
  <si>
    <t>80.66571812669397</t>
  </si>
  <si>
    <t>80.5635090741034</t>
  </si>
  <si>
    <t>79.57564005046821</t>
  </si>
  <si>
    <t>79.79704944691531</t>
  </si>
  <si>
    <t>79.1498482397815</t>
  </si>
  <si>
    <t>79.3116428342406</t>
  </si>
  <si>
    <t>78.40891568475452</t>
  </si>
  <si>
    <t>79.91630277176425</t>
  </si>
  <si>
    <t>80.4528205859653</t>
  </si>
  <si>
    <t>79.92481463534064</t>
  </si>
  <si>
    <t>80.02701613989937</t>
  </si>
  <si>
    <t>80.75088625141498</t>
  </si>
  <si>
    <t>80.61461834227748</t>
  </si>
  <si>
    <t>81.26185565432537</t>
  </si>
  <si>
    <t>81.07449588552554</t>
  </si>
  <si>
    <t>81.72173080883233</t>
  </si>
  <si>
    <t>82.15606580430943</t>
  </si>
  <si>
    <t>81.95167827153635</t>
  </si>
  <si>
    <t>81.72172717448896</t>
  </si>
  <si>
    <t>82.90547515287015</t>
  </si>
  <si>
    <t>83.72305023632563</t>
  </si>
  <si>
    <t>83.62938393667504</t>
  </si>
  <si>
    <t>83.67195279203484</t>
  </si>
  <si>
    <t>83.6464046907478</t>
  </si>
  <si>
    <t>85.00047729181192</t>
  </si>
  <si>
    <t>85.91170954774425</t>
  </si>
  <si>
    <t>85.40073944986291</t>
  </si>
  <si>
    <t>85.92875581588608</t>
  </si>
  <si>
    <t>85.57106781005861</t>
  </si>
  <si>
    <t>86.46528156900717</t>
  </si>
  <si>
    <t>86.96774697733179</t>
  </si>
  <si>
    <t>87.1550739988599</t>
  </si>
  <si>
    <t>87.1210371376715</t>
  </si>
  <si>
    <t>87.19766556061492</t>
  </si>
  <si>
    <t>87.28282457648852</t>
  </si>
  <si>
    <t>86.79741668701172</t>
  </si>
  <si>
    <t>86.51638761310694</t>
  </si>
  <si>
    <t>86.6611556725322</t>
  </si>
  <si>
    <t>87.17212648134702</t>
  </si>
  <si>
    <t>86.53339753083488</t>
  </si>
  <si>
    <t>85.96284460464666</t>
  </si>
  <si>
    <t>86.26088440028924</t>
  </si>
  <si>
    <t>86.6185601744428</t>
  </si>
  <si>
    <t>87.54683421173408</t>
  </si>
  <si>
    <t>87.44463971497917</t>
  </si>
  <si>
    <t>88.19220683334586</t>
  </si>
  <si>
    <t>88.36378583085461</t>
  </si>
  <si>
    <t>88.18362488612351</t>
  </si>
  <si>
    <t>87.78899855764166</t>
  </si>
  <si>
    <t>88.03779370886826</t>
  </si>
  <si>
    <t>87.92626781081785</t>
  </si>
  <si>
    <t>88.30372502780382</t>
  </si>
  <si>
    <t>87.82330399851084</t>
  </si>
  <si>
    <t>88.3637823626772</t>
  </si>
  <si>
    <t>88.78416250531167</t>
  </si>
  <si>
    <t>88.56968943234688</t>
  </si>
  <si>
    <t>88.6554724712855</t>
  </si>
  <si>
    <t>88.65549026766197</t>
  </si>
  <si>
    <t>87.75468048791893</t>
  </si>
  <si>
    <t>89.81363506601306</t>
  </si>
  <si>
    <t>90.49995411400609</t>
  </si>
  <si>
    <t>90.30265125109834</t>
  </si>
  <si>
    <t>88.29516056090257</t>
  </si>
  <si>
    <t>88.2608547253329</t>
  </si>
  <si>
    <t>88.9385868562095</t>
  </si>
  <si>
    <t>89.1444714401655</t>
  </si>
  <si>
    <t>88.76698830196983</t>
  </si>
  <si>
    <t>89.38469617871523</t>
  </si>
  <si>
    <t>89.51337374830904</t>
  </si>
  <si>
    <t>88.89569304674052</t>
  </si>
  <si>
    <t>87.34288457962577</t>
  </si>
  <si>
    <t>87.02546972683554</t>
  </si>
  <si>
    <t>86.62224068835735</t>
  </si>
  <si>
    <t>85.86728777964778</t>
  </si>
  <si>
    <t>85.73861803562822</t>
  </si>
  <si>
    <t>84.61475608152841</t>
  </si>
  <si>
    <t>84.6147550496891</t>
  </si>
  <si>
    <t>84.91501937213214</t>
  </si>
  <si>
    <t>85.33539839373434</t>
  </si>
  <si>
    <t>84.07429347087428</t>
  </si>
  <si>
    <t>84.4260406478308</t>
  </si>
  <si>
    <t>83.45658429871088</t>
  </si>
  <si>
    <t>82.9075271072874</t>
  </si>
  <si>
    <t>83.29359049629662</t>
  </si>
  <si>
    <t>83.80833006996201</t>
  </si>
  <si>
    <t>86.93965939894944</t>
  </si>
  <si>
    <t>88.68979154550671</t>
  </si>
  <si>
    <t>88.39809795305145</t>
  </si>
  <si>
    <t>89.86512169117754</t>
  </si>
  <si>
    <t>89.8994250391863</t>
  </si>
  <si>
    <t>89.44475250398112</t>
  </si>
  <si>
    <t>89.54767595900834</t>
  </si>
  <si>
    <t>89.29890676393642</t>
  </si>
  <si>
    <t>88.16647226775235</t>
  </si>
  <si>
    <t>88.8013065713355</t>
  </si>
  <si>
    <t>87.71178630823773</t>
  </si>
  <si>
    <t>88.28656936307631</t>
  </si>
  <si>
    <t>87.52304792675146</t>
  </si>
  <si>
    <t>87.48874587684504</t>
  </si>
  <si>
    <t>88.40671197418834</t>
  </si>
  <si>
    <t>88.5696821391963</t>
  </si>
  <si>
    <t>89.80506791303803</t>
  </si>
  <si>
    <t>90.45587687202611</t>
  </si>
  <si>
    <t>90.51637268066406</t>
  </si>
  <si>
    <t>90.55094683602907</t>
  </si>
  <si>
    <t>90.80152674009615</t>
  </si>
  <si>
    <t>91.93352400838916</t>
  </si>
  <si>
    <t>92.39151973259887</t>
  </si>
  <si>
    <t>91.7693315040812</t>
  </si>
  <si>
    <t>92.66803629959342</t>
  </si>
  <si>
    <t>92.81493483316083</t>
  </si>
  <si>
    <t>92.46062785373509</t>
  </si>
  <si>
    <t>92.44335930999434</t>
  </si>
  <si>
    <t>92.39149578974285</t>
  </si>
  <si>
    <t>92.26188973850637</t>
  </si>
  <si>
    <t>92.47790631227159</t>
  </si>
  <si>
    <t>92.8754075584916</t>
  </si>
  <si>
    <t>93.31612502115112</t>
  </si>
  <si>
    <t>93.58399515310123</t>
  </si>
  <si>
    <t>93.6272124749181</t>
  </si>
  <si>
    <t>93.1346532734449</t>
  </si>
  <si>
    <t>92.97909629861492</t>
  </si>
  <si>
    <t>93.1864895453525</t>
  </si>
  <si>
    <t>93.10872751398081</t>
  </si>
  <si>
    <t>93.00504628942022</t>
  </si>
  <si>
    <t>94.04197360212864</t>
  </si>
  <si>
    <t>93.85188949538588</t>
  </si>
  <si>
    <t>94.10245604073134</t>
  </si>
  <si>
    <t>94.40491375932021</t>
  </si>
  <si>
    <t>94.67278386608444</t>
  </si>
  <si>
    <t>94.17159917888362</t>
  </si>
  <si>
    <t>94.43946835316646</t>
  </si>
  <si>
    <t>94.27528153605553</t>
  </si>
  <si>
    <t>94.91474033308248</t>
  </si>
  <si>
    <t>94.6209346210662</t>
  </si>
  <si>
    <t>94.7246420871258</t>
  </si>
  <si>
    <t>94.74190838068911</t>
  </si>
  <si>
    <t>94.72462668118062</t>
  </si>
  <si>
    <t>95.26037144723739</t>
  </si>
  <si>
    <t>95.35543156782342</t>
  </si>
  <si>
    <t>95.30356802565137</t>
  </si>
  <si>
    <t>95.39863363635827</t>
  </si>
  <si>
    <t>96.00351928285451</t>
  </si>
  <si>
    <t>98.46626262196355</t>
  </si>
  <si>
    <t>98.67366570280888</t>
  </si>
  <si>
    <t>98.27616337926062</t>
  </si>
  <si>
    <t>98.29342311785994</t>
  </si>
  <si>
    <t>98.12061745765006</t>
  </si>
  <si>
    <t>98.12926036014927</t>
  </si>
  <si>
    <t>97.81815762269801</t>
  </si>
  <si>
    <t>97.39475024596312</t>
  </si>
  <si>
    <t>96.97134069970548</t>
  </si>
  <si>
    <t>97.4638868061425</t>
  </si>
  <si>
    <t>97.73174926356658</t>
  </si>
  <si>
    <t>97.24784624795596</t>
  </si>
  <si>
    <t>97.73174825752828</t>
  </si>
  <si>
    <t>97.68855829129377</t>
  </si>
  <si>
    <t>98.50081844208847</t>
  </si>
  <si>
    <t>99.37358524862167</t>
  </si>
  <si>
    <t>99.16619865924744</t>
  </si>
  <si>
    <t>99.16621067549522</t>
  </si>
  <si>
    <t>98.5872311120723</t>
  </si>
  <si>
    <t>99.05384927144206</t>
  </si>
  <si>
    <t>98.99335892443312</t>
  </si>
  <si>
    <t>98.53538833848937</t>
  </si>
  <si>
    <t>97.6799087272829</t>
  </si>
  <si>
    <t>98.27287716586635</t>
  </si>
  <si>
    <t>98.18585184714475</t>
  </si>
  <si>
    <t>98.7776543034686</t>
  </si>
  <si>
    <t>98.97782356254083</t>
  </si>
  <si>
    <t>98.62098947027211</t>
  </si>
  <si>
    <t>98.63840911873471</t>
  </si>
  <si>
    <t>98.89078931455688</t>
  </si>
  <si>
    <t>98.39473389740857</t>
  </si>
  <si>
    <t>99.77848566863608</t>
  </si>
  <si>
    <t>100.4225006816037</t>
  </si>
  <si>
    <t>100.95337343867439</t>
  </si>
  <si>
    <t>101.15353523811036</t>
  </si>
  <si>
    <t>100.90985760824366</t>
  </si>
  <si>
    <t>101.98900330982482</t>
  </si>
  <si>
    <t>102.02381601470162</t>
  </si>
  <si>
    <t>102.38063517852636</t>
  </si>
  <si>
    <t>101.98030809132862</t>
  </si>
  <si>
    <t>102.46766581910421</t>
  </si>
  <si>
    <t>101.72790206818952</t>
  </si>
  <si>
    <t>101.5364617963631</t>
  </si>
  <si>
    <t>101.94549585245024</t>
  </si>
  <si>
    <t>101.9541959221683</t>
  </si>
  <si>
    <t>102.0064221452615</t>
  </si>
  <si>
    <t>102.15436553955078</t>
  </si>
  <si>
    <t>101.9280886223369</t>
  </si>
  <si>
    <t>101.51035242666046</t>
  </si>
  <si>
    <t>103.01595137294446</t>
  </si>
  <si>
    <t>103.92105740981437</t>
  </si>
  <si>
    <t>105.66161198105635</t>
  </si>
  <si>
    <t>105.77476949918322</t>
  </si>
  <si>
    <t>107.24553896868736</t>
  </si>
  <si>
    <t>106.74948802379133</t>
  </si>
  <si>
    <t>106.88001692478429</t>
  </si>
  <si>
    <t>107.13238968457632</t>
  </si>
  <si>
    <t>107.43699790905185</t>
  </si>
  <si>
    <t>107.21944090475829</t>
  </si>
  <si>
    <t>107.39350367656661</t>
  </si>
  <si>
    <t>107.68936996818341</t>
  </si>
  <si>
    <t>108.17676393575</t>
  </si>
  <si>
    <t>107.23686857818042</t>
  </si>
  <si>
    <t>109.43867625162274</t>
  </si>
  <si>
    <t>109.71716656782034</t>
  </si>
  <si>
    <t>109.4299704476567</t>
  </si>
  <si>
    <t>109.09055691026708</t>
  </si>
  <si>
    <t>108.89908322592001</t>
  </si>
  <si>
    <t>109.26462030436994</t>
  </si>
  <si>
    <t>108.98613072330714</t>
  </si>
  <si>
    <t>108.78595036504441</t>
  </si>
  <si>
    <t>109.06445246533706</t>
  </si>
  <si>
    <t>109.40387369019814</t>
  </si>
  <si>
    <t>109.56923083364902</t>
  </si>
  <si>
    <t>108.25508993436682</t>
  </si>
  <si>
    <t>108.04621254846354</t>
  </si>
  <si>
    <t>107.91567278396624</t>
  </si>
  <si>
    <t>107.72419992987902</t>
  </si>
  <si>
    <t>108.0375086998191</t>
  </si>
  <si>
    <t>107.71550881818463</t>
  </si>
  <si>
    <t>107.2803606396497</t>
  </si>
  <si>
    <t>106.45358069811601</t>
  </si>
  <si>
    <t>105.59200206158447</t>
  </si>
  <si>
    <t>105.64421017219165</t>
  </si>
  <si>
    <t>105.12244535031827</t>
  </si>
  <si>
    <t>105.09615243222905</t>
  </si>
  <si>
    <t>104.7895382998426</t>
  </si>
  <si>
    <t>104.43910966790358</t>
  </si>
  <si>
    <t>104.90341617665926</t>
  </si>
  <si>
    <t>105.24509789177515</t>
  </si>
  <si>
    <t>104.7983132132551</t>
  </si>
  <si>
    <t>104.59678210582719</t>
  </si>
  <si>
    <t>104.96474530876652</t>
  </si>
  <si>
    <t>105.10492728826723</t>
  </si>
  <si>
    <t>105.08740407981476</t>
  </si>
  <si>
    <t>104.9735090944352</t>
  </si>
  <si>
    <t>104.39529540937696</t>
  </si>
  <si>
    <t>104.64934774901401</t>
  </si>
  <si>
    <t>104.10618861820741</t>
  </si>
  <si>
    <t>103.66812785958439</t>
  </si>
  <si>
    <t>104.20254746909994</t>
  </si>
  <si>
    <t>104.37778332004379</t>
  </si>
  <si>
    <t>103.95726266844913</t>
  </si>
  <si>
    <t>103.58928824093508</t>
  </si>
  <si>
    <t>104.25512999933528</t>
  </si>
  <si>
    <t>104.99102464149519</t>
  </si>
  <si>
    <t>104.78077582501413</t>
  </si>
  <si>
    <t>103.93972783861655</t>
  </si>
  <si>
    <t>104.4478530883789</t>
  </si>
  <si>
    <t>104.71068386811586</t>
  </si>
  <si>
    <t>104.49164273969369</t>
  </si>
  <si>
    <t>103.92219521559164</t>
  </si>
  <si>
    <t>104.2638838951913</t>
  </si>
  <si>
    <t>104.67564460344033</t>
  </si>
  <si>
    <t>104.64060508000027</t>
  </si>
  <si>
    <t>104.12371030741028</t>
  </si>
  <si>
    <t>104.75449024116251</t>
  </si>
  <si>
    <t>105.30642567063221</t>
  </si>
  <si>
    <t>104.80707645589104</t>
  </si>
  <si>
    <t>103.75573192156935</t>
  </si>
  <si>
    <t>104.43033480740394</t>
  </si>
  <si>
    <t>104.07990624056826</t>
  </si>
  <si>
    <t>103.86088161478945</t>
  </si>
  <si>
    <t>103.79956946499598</t>
  </si>
  <si>
    <t>101.53047234859896</t>
  </si>
  <si>
    <t>101.36402392504553</t>
  </si>
  <si>
    <t>100.08491924924087</t>
  </si>
  <si>
    <t>100.04112536896605</t>
  </si>
  <si>
    <t>100.0148299365374</t>
  </si>
  <si>
    <t>100.94350513268891</t>
  </si>
  <si>
    <t>102.1086831114478</t>
  </si>
  <si>
    <t>101.54799941369726</t>
  </si>
  <si>
    <t>101.82832444982193</t>
  </si>
  <si>
    <t>101.57428358405863</t>
  </si>
  <si>
    <t>101.41658300210412</t>
  </si>
  <si>
    <t>101.1362248198571</t>
  </si>
  <si>
    <t>101.5742813934292</t>
  </si>
  <si>
    <t>102.25760343321475</t>
  </si>
  <si>
    <t>103.00231863571503</t>
  </si>
  <si>
    <t>107.32144055223348</t>
  </si>
  <si>
    <t>106.09490634553596</t>
  </si>
  <si>
    <t>104.2463436059035</t>
  </si>
  <si>
    <t>102.23134539376946</t>
  </si>
  <si>
    <t>102.31019551138003</t>
  </si>
  <si>
    <t>102.25851143321358</t>
  </si>
  <si>
    <t>102.04683635531742</t>
  </si>
  <si>
    <t>101.44697113911113</t>
  </si>
  <si>
    <t>100.06198891438761</t>
  </si>
  <si>
    <t>100.76770163157089</t>
  </si>
  <si>
    <t>100.670663533917</t>
  </si>
  <si>
    <t>100.0443353020777</t>
  </si>
  <si>
    <t>99.25922043900873</t>
  </si>
  <si>
    <t>98.39474028585715</t>
  </si>
  <si>
    <t>99.26804438347594</t>
  </si>
  <si>
    <t>99.17100080019236</t>
  </si>
  <si>
    <t>99.85907145368839</t>
  </si>
  <si>
    <t>98.09480370350288</t>
  </si>
  <si>
    <t>99.17981724054158</t>
  </si>
  <si>
    <t>101.79979780734946</t>
  </si>
  <si>
    <t>102.30264433651465</t>
  </si>
  <si>
    <t>103.47589842277763</t>
  </si>
  <si>
    <t>102.25853427041243</t>
  </si>
  <si>
    <t>102.73488318020743</t>
  </si>
  <si>
    <t>102.91132126337277</t>
  </si>
  <si>
    <t>102.5496385569508</t>
  </si>
  <si>
    <t>101.91449593762397</t>
  </si>
  <si>
    <t>102.61141218661216</t>
  </si>
  <si>
    <t>102.32908484918535</t>
  </si>
  <si>
    <t>102.47025239488303</t>
  </si>
  <si>
    <t>102.21441646932638</t>
  </si>
  <si>
    <t>102.32026836933433</t>
  </si>
  <si>
    <t>102.32909694679314</t>
  </si>
  <si>
    <t>102.53200236731936</t>
  </si>
  <si>
    <t>103.18479005546624</t>
  </si>
  <si>
    <t>103.21125051611573</t>
  </si>
  <si>
    <t>102.86722113185421</t>
  </si>
  <si>
    <t>103.21123057873842</t>
  </si>
  <si>
    <t>102.549616332503</t>
  </si>
  <si>
    <t>101.20879977746661</t>
  </si>
  <si>
    <t>101.46457831041701</t>
  </si>
  <si>
    <t>101.49108511765448</t>
  </si>
  <si>
    <t>101.53517234540216</t>
  </si>
  <si>
    <t>101.35874106490628</t>
  </si>
  <si>
    <t>101.47341559456639</t>
  </si>
  <si>
    <t>101.24406853651539</t>
  </si>
  <si>
    <t>99.9473373089695</t>
  </si>
  <si>
    <t>99.5062484741211</t>
  </si>
  <si>
    <t>99.54152559541194</t>
  </si>
  <si>
    <t>100.15902249420814</t>
  </si>
  <si>
    <t>100.2119431177831</t>
  </si>
  <si>
    <t>100.03552934461455</t>
  </si>
  <si>
    <t>99.96494148683628</t>
  </si>
  <si>
    <t>100.22959590453772</t>
  </si>
  <si>
    <t>100.2648696160816</t>
  </si>
  <si>
    <t>100.20311061598994</t>
  </si>
  <si>
    <t>100.22958682461095</t>
  </si>
  <si>
    <t>100.29133073198538</t>
  </si>
  <si>
    <t>101.13821505523207</t>
  </si>
  <si>
    <t>102.32027141522391</t>
  </si>
  <si>
    <t>102.43495630119762</t>
  </si>
  <si>
    <t>102.68196944657886</t>
  </si>
  <si>
    <t>103.61704792506356</t>
  </si>
  <si>
    <t>104.3403901001995</t>
  </si>
  <si>
    <t>104.88732222441506</t>
  </si>
  <si>
    <t>105.76065228103838</t>
  </si>
  <si>
    <t>105.65481730011962</t>
  </si>
  <si>
    <t>107.53377911513498</t>
  </si>
  <si>
    <t>108.99123580864207</t>
  </si>
  <si>
    <t>109.11553694835624</t>
  </si>
  <si>
    <t>108.91132242199357</t>
  </si>
  <si>
    <t>110.50970182937199</t>
  </si>
  <si>
    <t>110.42979471618132</t>
  </si>
  <si>
    <t>110.04795471810132</t>
  </si>
  <si>
    <t>110.49192722380897</t>
  </si>
  <si>
    <t>110.51857250197574</t>
  </si>
  <si>
    <t>110.71393872495395</t>
  </si>
  <si>
    <t>112.07252979758702</t>
  </si>
  <si>
    <t>112.32118254405196</t>
  </si>
  <si>
    <t>112.72965920817494</t>
  </si>
  <si>
    <t>113.4400374641995</t>
  </si>
  <si>
    <t>114.55002453403961</t>
  </si>
  <si>
    <t>114.283626146134</t>
  </si>
  <si>
    <t>114.49674763235572</t>
  </si>
  <si>
    <t>114.03497622635015</t>
  </si>
  <si>
    <t>114.06163455695297</t>
  </si>
  <si>
    <t>113.35124918936265</t>
  </si>
  <si>
    <t>112.77406890633935</t>
  </si>
  <si>
    <t>112.20574045612477</t>
  </si>
  <si>
    <t>112.01040768883571</t>
  </si>
  <si>
    <t>111.69071367844481</t>
  </si>
  <si>
    <t>111.29112471046176</t>
  </si>
  <si>
    <t>111.37991985144696</t>
  </si>
  <si>
    <t>110.84713775835597</t>
  </si>
  <si>
    <t>111.27335498831704</t>
  </si>
  <si>
    <t>110.79384359055116</t>
  </si>
  <si>
    <t>111.53086395896754</t>
  </si>
  <si>
    <t>111.40656595224911</t>
  </si>
  <si>
    <t>111.41544202718657</t>
  </si>
  <si>
    <t>110.95368904830222</t>
  </si>
  <si>
    <t>110.81160906561813</t>
  </si>
  <si>
    <t>111.40654839306077</t>
  </si>
  <si>
    <t>111.57527755351035</t>
  </si>
  <si>
    <t>111.71735891786022</t>
  </si>
  <si>
    <t>109.55068020935859</t>
  </si>
  <si>
    <t>108.58278189556378</t>
  </si>
  <si>
    <t>108.46732357651494</t>
  </si>
  <si>
    <t>108.36965208460997</t>
  </si>
  <si>
    <t>109.40859789713714</t>
  </si>
  <si>
    <t>109.88810533014856</t>
  </si>
  <si>
    <t>110.34096861552123</t>
  </si>
  <si>
    <t>110.38537003634782</t>
  </si>
  <si>
    <t>110.0212990008251</t>
  </si>
  <si>
    <t>109.91474038260517</t>
  </si>
  <si>
    <t>109.87922442445948</t>
  </si>
  <si>
    <t>109.84370197257793</t>
  </si>
  <si>
    <t>110.06568908691406</t>
  </si>
  <si>
    <t>109.93250898180273</t>
  </si>
  <si>
    <t>109.63947778465169</t>
  </si>
  <si>
    <t>109.27538666096011</t>
  </si>
  <si>
    <t>109.40859335276814</t>
  </si>
  <si>
    <t>110.19890031211865</t>
  </si>
  <si>
    <t>113.0937163395519</t>
  </si>
  <si>
    <t>113.99058361716976</t>
  </si>
  <si>
    <t>113.56436046263745</t>
  </si>
  <si>
    <t>113.54659350265855</t>
  </si>
  <si>
    <t>113.12036896761649</t>
  </si>
  <si>
    <t>113.35122675524079</t>
  </si>
  <si>
    <t>113.79523726486394</t>
  </si>
  <si>
    <t>113.66204696693728</t>
  </si>
  <si>
    <t>114.07610338158331</t>
  </si>
  <si>
    <t>114.12079862857878</t>
  </si>
  <si>
    <t>113.87052269847685</t>
  </si>
  <si>
    <t>115.13087709397567</t>
  </si>
  <si>
    <t>115.11300659179688</t>
  </si>
  <si>
    <t>116.32866988816185</t>
  </si>
  <si>
    <t>116.66835259824805</t>
  </si>
  <si>
    <t>117.39239415429127</t>
  </si>
  <si>
    <t>117.52645556305679</t>
  </si>
  <si>
    <t>117.45492866144508</t>
  </si>
  <si>
    <t>117.72311619391854</t>
  </si>
  <si>
    <t>117.83933238340927</t>
  </si>
  <si>
    <t>118.64380534011767</t>
  </si>
  <si>
    <t>119.38572703137072</t>
  </si>
  <si>
    <t>119.19800297185763</t>
  </si>
  <si>
    <t>120.31537204943888</t>
  </si>
  <si>
    <t>120.38685578778107</t>
  </si>
  <si>
    <t>120.45834009896095</t>
  </si>
  <si>
    <t>120.77120965782554</t>
  </si>
  <si>
    <t>122.46064236304073</t>
  </si>
  <si>
    <t>122.02262996451405</t>
  </si>
  <si>
    <t>122.37124096483923</t>
  </si>
  <si>
    <t>122.21928682637738</t>
  </si>
  <si>
    <t>121.74552722937445</t>
  </si>
  <si>
    <t>119.53766542795564</t>
  </si>
  <si>
    <t>119.06391622624514</t>
  </si>
  <si>
    <t>119.1711999128751</t>
  </si>
  <si>
    <t>119.83264711753372</t>
  </si>
  <si>
    <t>119.75220638392243</t>
  </si>
  <si>
    <t>118.8851485947557</t>
  </si>
  <si>
    <t>118.76894840053055</t>
  </si>
  <si>
    <t>117.80356065902933</t>
  </si>
  <si>
    <t>118.78682091169918</t>
  </si>
  <si>
    <t>118.18793722943063</t>
  </si>
  <si>
    <t>118.88513935554518</t>
  </si>
  <si>
    <t>118.8225633594642</t>
  </si>
  <si>
    <t>120.62818230302408</t>
  </si>
  <si>
    <t>121.03939052889217</t>
  </si>
  <si>
    <t>122.5321491427452</t>
  </si>
  <si>
    <t>121.8081136546934</t>
  </si>
  <si>
    <t>120.81591686839978</t>
  </si>
  <si>
    <t>119.64493399123084</t>
  </si>
  <si>
    <t>118.20581573686042</t>
  </si>
  <si>
    <t>117.23148985130372</t>
  </si>
  <si>
    <t>117.98234233957815</t>
  </si>
  <si>
    <t>119.40359638642903</t>
  </si>
  <si>
    <t>119.1979844434098</t>
  </si>
  <si>
    <t>118.43821388466637</t>
  </si>
  <si>
    <t>119.24268079585087</t>
  </si>
  <si>
    <t>119.78795221877185</t>
  </si>
  <si>
    <t>119.31419919406115</t>
  </si>
  <si>
    <t>118.70638729711642</t>
  </si>
  <si>
    <t>119.25164067626763</t>
  </si>
  <si>
    <t>119.64495152490896</t>
  </si>
  <si>
    <t>120.21703175075707</t>
  </si>
  <si>
    <t>120.10974802700073</t>
  </si>
  <si>
    <t>119.7253898548358</t>
  </si>
  <si>
    <t>120.64607822270169</t>
  </si>
  <si>
    <t>120.44048623990922</t>
  </si>
  <si>
    <t>119.5823616177154</t>
  </si>
  <si>
    <t>119.46615595763927</t>
  </si>
  <si>
    <t>120.48517707467349</t>
  </si>
  <si>
    <t>120.21703861085969</t>
  </si>
  <si>
    <t>118.95666520356737</t>
  </si>
  <si>
    <t>119.24561154599084</t>
  </si>
  <si>
    <t>118.84978068850026</t>
  </si>
  <si>
    <t>119.14662580235039</t>
  </si>
  <si>
    <t>119.19163890489912</t>
  </si>
  <si>
    <t>119.32656764783671</t>
  </si>
  <si>
    <t>118.00419524633784</t>
  </si>
  <si>
    <t>117.84229696217322</t>
  </si>
  <si>
    <t>119.209614119161</t>
  </si>
  <si>
    <t>119.04769646707054</t>
  </si>
  <si>
    <t>119.94724038848413</t>
  </si>
  <si>
    <t>120.43299703852436</t>
  </si>
  <si>
    <t>120.31605919615386</t>
  </si>
  <si>
    <t>120.96376843339046</t>
  </si>
  <si>
    <t>121.8453143782567</t>
  </si>
  <si>
    <t>122.13319153139062</t>
  </si>
  <si>
    <t>122.15113116624097</t>
  </si>
  <si>
    <t>120.80182346487295</t>
  </si>
  <si>
    <t>120.37906258433097</t>
  </si>
  <si>
    <t>119.09265161931141</t>
  </si>
  <si>
    <t>118.52596083686605</t>
  </si>
  <si>
    <t>118.68788963121752</t>
  </si>
  <si>
    <t>117.92324079835863</t>
  </si>
  <si>
    <t>117.18560791317566</t>
  </si>
  <si>
    <t>117.3655092723627</t>
  </si>
  <si>
    <t>118.13914373853852</t>
  </si>
  <si>
    <t>119.10165156080681</t>
  </si>
  <si>
    <t>119.80330849560873</t>
  </si>
  <si>
    <t>119.92026726480891</t>
  </si>
  <si>
    <t>120.37903463627086</t>
  </si>
  <si>
    <t>120.65791258323918</t>
  </si>
  <si>
    <t>123.3116147708854</t>
  </si>
  <si>
    <t>123.70739088363185</t>
  </si>
  <si>
    <t>123.61744400145744</t>
  </si>
  <si>
    <t>123.4735027137506</t>
  </si>
  <si>
    <t>126.94579724031892</t>
  </si>
  <si>
    <t>127.3595993478677</t>
  </si>
  <si>
    <t>128.61898730723593</t>
  </si>
  <si>
    <t>129.19472314285602</t>
  </si>
  <si>
    <t>129.85140565600332</t>
  </si>
  <si>
    <t>128.84390695020235</t>
  </si>
  <si>
    <t>129.31162951409885</t>
  </si>
  <si>
    <t>128.36713623394093</t>
  </si>
  <si>
    <t>127.02682004305949</t>
  </si>
  <si>
    <t>126.17221011018886</t>
  </si>
  <si>
    <t>126.46903505097298</t>
  </si>
  <si>
    <t>126.19920056174355</t>
  </si>
  <si>
    <t>126.29813629883591</t>
  </si>
  <si>
    <t>126.37910799896096</t>
  </si>
  <si>
    <t>126.07320741520643</t>
  </si>
  <si>
    <t>127.62047141846784</t>
  </si>
  <si>
    <t>127.20670464538638</t>
  </si>
  <si>
    <t>125.95631397299181</t>
  </si>
  <si>
    <t>126.19019915203577</t>
  </si>
  <si>
    <t>125.78536701230325</t>
  </si>
  <si>
    <t>125.65044723488504</t>
  </si>
  <si>
    <t>124.9128429739655</t>
  </si>
  <si>
    <t>124.64293678413857</t>
  </si>
  <si>
    <t>125.27263080102428</t>
  </si>
  <si>
    <t>124.48104909433275</t>
  </si>
  <si>
    <t>124.48102438624773</t>
  </si>
  <si>
    <t>125.17995523149008</t>
  </si>
  <si>
    <t>127.1892409719056</t>
  </si>
  <si>
    <t>127.27973727368556</t>
  </si>
  <si>
    <t>126.96295372958167</t>
  </si>
  <si>
    <t>127.18921935667444</t>
  </si>
  <si>
    <t>128.0671393056916</t>
  </si>
  <si>
    <t>127.4426352218853</t>
  </si>
  <si>
    <t>128.48346908394862</t>
  </si>
  <si>
    <t>128.0671617517801</t>
  </si>
  <si>
    <t>127.3973825659655</t>
  </si>
  <si>
    <t>127.76845342658886</t>
  </si>
  <si>
    <t>129.94063076472452</t>
  </si>
  <si>
    <t>129.81391075043723</t>
  </si>
  <si>
    <t>129.98586598237608</t>
  </si>
  <si>
    <t>129.5514443036081</t>
  </si>
  <si>
    <t>130.14880515696848</t>
  </si>
  <si>
    <t>128.86363368214535</t>
  </si>
  <si>
    <t>129.0446097011489</t>
  </si>
  <si>
    <t>128.6735256446024</t>
  </si>
  <si>
    <t>127.93138952854764</t>
  </si>
  <si>
    <t>127.19827063879127</t>
  </si>
  <si>
    <t>127.7503530498287</t>
  </si>
  <si>
    <t>127.61460180161404</t>
  </si>
  <si>
    <t>127.8046721599935</t>
  </si>
  <si>
    <t>126.66427677934821</t>
  </si>
  <si>
    <t>127.32497338137449</t>
  </si>
  <si>
    <t>127.7413080187304</t>
  </si>
  <si>
    <t>128.35677545908155</t>
  </si>
  <si>
    <t>128.51967828893365</t>
  </si>
  <si>
    <t>131.85032663917036</t>
  </si>
  <si>
    <t>130.4746232331503</t>
  </si>
  <si>
    <t>131.14437311519845</t>
  </si>
  <si>
    <t>132.52007778981127</t>
  </si>
  <si>
    <t>134.00436804010735</t>
  </si>
  <si>
    <t>134.23971835427653</t>
  </si>
  <si>
    <t>133.44324977684775</t>
  </si>
  <si>
    <t>133.63329802028875</t>
  </si>
  <si>
    <t>134.0767822265625</t>
  </si>
  <si>
    <t>133.44324695779366</t>
  </si>
  <si>
    <t>129.93161186878635</t>
  </si>
  <si>
    <t>130.9271600503371</t>
  </si>
  <si>
    <t>131.77791105399828</t>
  </si>
  <si>
    <t>131.1805864148376</t>
  </si>
  <si>
    <t>130.16690192210027</t>
  </si>
  <si>
    <t>127.3159499753966</t>
  </si>
  <si>
    <t>127.03536146357494</t>
  </si>
  <si>
    <t>123.99433409644833</t>
  </si>
  <si>
    <t>120.36500678021785</t>
  </si>
  <si>
    <t>120.7632433910239</t>
  </si>
  <si>
    <t>118.79020096474768</t>
  </si>
  <si>
    <t>118.4915343125418</t>
  </si>
  <si>
    <t>118.8535453641835</t>
  </si>
  <si>
    <t>118.2018854805464</t>
  </si>
  <si>
    <t>117.66791121746725</t>
  </si>
  <si>
    <t>118.81733563351577</t>
  </si>
  <si>
    <t>121.68640268765994</t>
  </si>
  <si>
    <t>120.78134369409231</t>
  </si>
  <si>
    <t>119.85815409918314</t>
  </si>
  <si>
    <t>118.58201865653477</t>
  </si>
  <si>
    <t>119.541400572147</t>
  </si>
  <si>
    <t>121.51832158141265</t>
  </si>
  <si>
    <t>121.22683531134169</t>
  </si>
  <si>
    <t>120.53459173886716</t>
  </si>
  <si>
    <t>118.521572300369</t>
  </si>
  <si>
    <t>117.60160772494793</t>
  </si>
  <si>
    <t>118.68553476294173</t>
  </si>
  <si>
    <t>118.5944299876991</t>
  </si>
  <si>
    <t>117.80201533737107</t>
  </si>
  <si>
    <t>120.50727043387508</t>
  </si>
  <si>
    <t>121.89180210050327</t>
  </si>
  <si>
    <t>122.26520407566088</t>
  </si>
  <si>
    <t>123.32184973483868</t>
  </si>
  <si>
    <t>123.60421526848629</t>
  </si>
  <si>
    <t>122.27432724768646</t>
  </si>
  <si>
    <t>122.42006700881402</t>
  </si>
  <si>
    <t>121.5729678490475</t>
  </si>
  <si>
    <t>120.03362757006902</t>
  </si>
  <si>
    <t>120.9444781038653</t>
  </si>
  <si>
    <t>119.0316561431704</t>
  </si>
  <si>
    <t>116.40837934274731</t>
  </si>
  <si>
    <t>116.17154303766625</t>
  </si>
  <si>
    <t>117.59250274170438</t>
  </si>
  <si>
    <t>117.5196239663295</t>
  </si>
  <si>
    <t>117.28280024192804</t>
  </si>
  <si>
    <t>116.4812433068487</t>
  </si>
  <si>
    <t>117.03686788104888</t>
  </si>
  <si>
    <t>119.43244918576058</t>
  </si>
  <si>
    <t>119.50531241738038</t>
  </si>
  <si>
    <t>118.99523599100698</t>
  </si>
  <si>
    <t>119.45068169743713</t>
  </si>
  <si>
    <t>119.2411727798198</t>
  </si>
  <si>
    <t>118.73109461415365</t>
  </si>
  <si>
    <t>119.60551964484294</t>
  </si>
  <si>
    <t>119.70571405373514</t>
  </si>
  <si>
    <t>121.03556521909951</t>
  </si>
  <si>
    <t>120.4161736765855</t>
  </si>
  <si>
    <t>118.32118640378779</t>
  </si>
  <si>
    <t>116.83647934531646</t>
  </si>
  <si>
    <t>116.86381097148572</t>
  </si>
  <si>
    <t>115.95294834677625</t>
  </si>
  <si>
    <t>116.09867298035829</t>
  </si>
  <si>
    <t>115.54307212394554</t>
  </si>
  <si>
    <t>117.7018063241041</t>
  </si>
  <si>
    <t>117.31012591765321</t>
  </si>
  <si>
    <t>117.483182062516</t>
  </si>
  <si>
    <t>115.3517881498488</t>
  </si>
  <si>
    <t>114.93276034828006</t>
  </si>
  <si>
    <t>112.66473386666992</t>
  </si>
  <si>
    <t>113.41163141526732</t>
  </si>
  <si>
    <t>114.07656537842398</t>
  </si>
  <si>
    <t>112.48254963271272</t>
  </si>
  <si>
    <t>112.99263777032097</t>
  </si>
  <si>
    <t>114.8143588688715</t>
  </si>
  <si>
    <t>116.22619637082954</t>
  </si>
  <si>
    <t>116.23531252592626</t>
  </si>
  <si>
    <t>114.61398052186385</t>
  </si>
  <si>
    <t>114.67772793982608</t>
  </si>
  <si>
    <t>114.39537151153704</t>
  </si>
  <si>
    <t>113.34787972729858</t>
  </si>
  <si>
    <t>113.84884084795965</t>
  </si>
  <si>
    <t>113.16570523094306</t>
  </si>
  <si>
    <t>112.91977423242106</t>
  </si>
  <si>
    <t>112.39148015132677</t>
  </si>
  <si>
    <t>112.68364633836075</t>
  </si>
  <si>
    <t>110.84838882879583</t>
  </si>
  <si>
    <t>111.56413512933787</t>
  </si>
  <si>
    <t>111.2613110299727</t>
  </si>
  <si>
    <t>111.32556272504023</t>
  </si>
  <si>
    <t>112.28905372578556</t>
  </si>
  <si>
    <t>112.46340499019652</t>
  </si>
  <si>
    <t>112.67445373535155</t>
  </si>
  <si>
    <t>113.31678306998276</t>
  </si>
  <si>
    <t>114.56474077535927</t>
  </si>
  <si>
    <t>114.09676160099097</t>
  </si>
  <si>
    <t>113.03230579725033</t>
  </si>
  <si>
    <t>113.86734906354916</t>
  </si>
  <si>
    <t>113.00479607654002</t>
  </si>
  <si>
    <t>112.61940179188319</t>
  </si>
  <si>
    <t>111.77519297304717</t>
  </si>
  <si>
    <t>113.02314238413338</t>
  </si>
  <si>
    <t>112.5551706066386</t>
  </si>
  <si>
    <t>112.16975942344548</t>
  </si>
  <si>
    <t>113.21585211226157</t>
  </si>
  <si>
    <t>113.26173237918104</t>
  </si>
  <si>
    <t>112.76622137805285</t>
  </si>
  <si>
    <t>112.83962208459485</t>
  </si>
  <si>
    <t>112.32575875115161</t>
  </si>
  <si>
    <t>113.0323254383762</t>
  </si>
  <si>
    <t>111.70178459543952</t>
  </si>
  <si>
    <t>113.28926573141395</t>
  </si>
  <si>
    <t>114.81250175859732</t>
  </si>
  <si>
    <t>115.54659567899338</t>
  </si>
  <si>
    <t>116.3082241421032</t>
  </si>
  <si>
    <t>117.0147805015732</t>
  </si>
  <si>
    <t>116.9413876680044</t>
  </si>
  <si>
    <t>117.64794865654126</t>
  </si>
  <si>
    <t>116.99644027222514</t>
  </si>
  <si>
    <t>115.71178535638498</t>
  </si>
  <si>
    <t>119.78599694416772</t>
  </si>
  <si>
    <t>118.41875243694027</t>
  </si>
  <si>
    <t>117.17996130987248</t>
  </si>
  <si>
    <t>115.74847886247942</t>
  </si>
  <si>
    <t>116.24399624645135</t>
  </si>
  <si>
    <t>118.94178485189775</t>
  </si>
  <si>
    <t>118.5839104946869</t>
  </si>
  <si>
    <t>120.40999626070588</t>
  </si>
  <si>
    <t>121.37349363562775</t>
  </si>
  <si>
    <t>121.57537552315908</t>
  </si>
  <si>
    <t>121.71299219246578</t>
  </si>
  <si>
    <t>122.0066422707479</t>
  </si>
  <si>
    <t>122.04334106445313</t>
  </si>
  <si>
    <t>121.76806363522648</t>
  </si>
  <si>
    <t>121.61206183004832</t>
  </si>
  <si>
    <t>121.28172025535937</t>
  </si>
  <si>
    <t>120.94219445200076</t>
  </si>
  <si>
    <t>120.86879030845085</t>
  </si>
  <si>
    <t>120.7862233899776</t>
  </si>
  <si>
    <t>120.11633725708973</t>
  </si>
  <si>
    <t>119.7217719962849</t>
  </si>
  <si>
    <t>119.96953993825635</t>
  </si>
  <si>
    <t>121.93323341803644</t>
  </si>
  <si>
    <t>123.87857943818337</t>
  </si>
  <si>
    <t>125.82391833904123</t>
  </si>
  <si>
    <t>126.10838824514336</t>
  </si>
  <si>
    <t>124.50256670152204</t>
  </si>
  <si>
    <t>124.32819185582238</t>
  </si>
  <si>
    <t>124.93384146391354</t>
  </si>
  <si>
    <t>125.67405806505916</t>
  </si>
  <si>
    <t>124.61175754494349</t>
  </si>
  <si>
    <t>124.6487142814922</t>
  </si>
  <si>
    <t>125.25837182477532</t>
  </si>
  <si>
    <t>124.70414104653834</t>
  </si>
  <si>
    <t>124.47320429090107</t>
  </si>
  <si>
    <t>125.57245848895865</t>
  </si>
  <si>
    <t>126.83796393219433</t>
  </si>
  <si>
    <t>127.18899096046297</t>
  </si>
  <si>
    <t>127.90949805966706</t>
  </si>
  <si>
    <t>128.31594385293593</t>
  </si>
  <si>
    <t>129.3136009366146</t>
  </si>
  <si>
    <t>129.76622190985609</t>
  </si>
  <si>
    <t>129.64611187393652</t>
  </si>
  <si>
    <t>129.69230471107466</t>
  </si>
  <si>
    <t>130.0987631827797</t>
  </si>
  <si>
    <t>130.23733512629266</t>
  </si>
  <si>
    <t>131.29961058317397</t>
  </si>
  <si>
    <t>132.21408785963126</t>
  </si>
  <si>
    <t>131.63213750572734</t>
  </si>
  <si>
    <t>130.20959875451922</t>
  </si>
  <si>
    <t>129.32281394328137</t>
  </si>
  <si>
    <t>128.93481447041717</t>
  </si>
  <si>
    <t>127.99264111992672</t>
  </si>
  <si>
    <t>129.18426940174137</t>
  </si>
  <si>
    <t>129.99710786257478</t>
  </si>
  <si>
    <t>130.49594288841388</t>
  </si>
  <si>
    <t>128.88866228027598</t>
  </si>
  <si>
    <t>129.55371318392227</t>
  </si>
  <si>
    <t>129.02721515500414</t>
  </si>
  <si>
    <t>128.97179856218509</t>
  </si>
  <si>
    <t>129.74774976885982</t>
  </si>
  <si>
    <t>128.08501300050523</t>
  </si>
  <si>
    <t>124.1591562441561</t>
  </si>
  <si>
    <t>124.98126951383236</t>
  </si>
  <si>
    <t>127.46611198061447</t>
  </si>
  <si>
    <t>129.3228154991914</t>
  </si>
  <si>
    <t>129.14731735199368</t>
  </si>
  <si>
    <t>129.32284228052885</t>
  </si>
  <si>
    <t>128.6392068050992</t>
  </si>
  <si>
    <t>128.85173003797001</t>
  </si>
  <si>
    <t>129.42442169549935</t>
  </si>
  <si>
    <t>128.4821955974337</t>
  </si>
  <si>
    <t>128.67619023508556</t>
  </si>
  <si>
    <t>128.49146834850993</t>
  </si>
  <si>
    <t>130.3389071049516</t>
  </si>
  <si>
    <t>130.6437336507556</t>
  </si>
  <si>
    <t>130.78229417210417</t>
  </si>
  <si>
    <t>131.1702945159033</t>
  </si>
  <si>
    <t>131.85383538768687</t>
  </si>
  <si>
    <t>131.93700428188126</t>
  </si>
  <si>
    <t>133.8213843777647</t>
  </si>
  <si>
    <t>134.67121820097483</t>
  </si>
  <si>
    <t>134.62502581437656</t>
  </si>
  <si>
    <t>135.08693087555756</t>
  </si>
  <si>
    <t>135.55801082247703</t>
  </si>
  <si>
    <t>134.22782858601244</t>
  </si>
  <si>
    <t>133.4888465271354</t>
  </si>
  <si>
    <t>135.5487883355666</t>
  </si>
  <si>
    <t>137.11911435541103</t>
  </si>
  <si>
    <t>137.40547547252496</t>
  </si>
  <si>
    <t>131.8445880811118</t>
  </si>
  <si>
    <t>132.05205334002903</t>
  </si>
  <si>
    <t>133.26056418694304</t>
  </si>
  <si>
    <t>136.24462136433706</t>
  </si>
  <si>
    <t>136.839599499235</t>
  </si>
  <si>
    <t>136.65366681492657</t>
  </si>
  <si>
    <t>136.3097183666793</t>
  </si>
  <si>
    <t>138.50362535693563</t>
  </si>
  <si>
    <t>136.14236765366073</t>
  </si>
  <si>
    <t>136.9697550906416</t>
  </si>
  <si>
    <t>135.6125048808024</t>
  </si>
  <si>
    <t>137.77852440147055</t>
  </si>
  <si>
    <t>138.0387945057974</t>
  </si>
  <si>
    <t>138.1317983806217</t>
  </si>
  <si>
    <t>135.1476989521792</t>
  </si>
  <si>
    <t>122.38403786147231</t>
  </si>
  <si>
    <t>123.45311603595852</t>
  </si>
  <si>
    <t>122.10517471574795</t>
  </si>
  <si>
    <t>120.61777988195286</t>
  </si>
  <si>
    <t>121.40794722522566</t>
  </si>
  <si>
    <t>118.99094832308587</t>
  </si>
  <si>
    <t>117.83821646067534</t>
  </si>
  <si>
    <t>118.44248962402345</t>
  </si>
  <si>
    <t>119.68817591584657</t>
  </si>
  <si>
    <t>120.43184937741755</t>
  </si>
  <si>
    <t>119.34421570573564</t>
  </si>
  <si>
    <t>119.24194742162612</t>
  </si>
  <si>
    <t>119.5951946533282</t>
  </si>
  <si>
    <t>119.31633085696956</t>
  </si>
  <si>
    <t>121.31497504009306</t>
  </si>
  <si>
    <t>121.07328619254922</t>
  </si>
  <si>
    <t>120.74790585297954</t>
  </si>
  <si>
    <t>120.70144470235215</t>
  </si>
  <si>
    <t>119.88338273017943</t>
  </si>
  <si>
    <t>120.37608085469995</t>
  </si>
  <si>
    <t>120.40397693075111</t>
  </si>
  <si>
    <t>121.94711842450288</t>
  </si>
  <si>
    <t>120.38538626829856</t>
  </si>
  <si>
    <t>120.199465728788</t>
  </si>
  <si>
    <t>119.64168418596466</t>
  </si>
  <si>
    <t>119.4092821626674</t>
  </si>
  <si>
    <t>120.0600056805526</t>
  </si>
  <si>
    <t>121.28710531860719</t>
  </si>
  <si>
    <t>122.8860402787244</t>
  </si>
  <si>
    <t>125.6749092526469</t>
  </si>
  <si>
    <t>125.21007968234544</t>
  </si>
  <si>
    <t>124.70809956991086</t>
  </si>
  <si>
    <t>124.45711322379327</t>
  </si>
  <si>
    <t>124.16892648645138</t>
  </si>
  <si>
    <t>123.30436801283705</t>
  </si>
  <si>
    <t>123.13703433962378</t>
  </si>
  <si>
    <t>123.33225314456716</t>
  </si>
  <si>
    <t>124.84752247628614</t>
  </si>
  <si>
    <t>125.47965707657153</t>
  </si>
  <si>
    <t>125.33093275740596</t>
  </si>
  <si>
    <t>126.80906108186375</t>
  </si>
  <si>
    <t>126.78114735259138</t>
  </si>
  <si>
    <t>127.10649484302081</t>
  </si>
  <si>
    <t>126.23264076086367</t>
  </si>
  <si>
    <t>127.02285043109686</t>
  </si>
  <si>
    <t>128.66071176295551</t>
  </si>
  <si>
    <t>128.1647443614736</t>
  </si>
  <si>
    <t>127.50034673962554</t>
  </si>
  <si>
    <t>129.09116796258883</t>
  </si>
  <si>
    <t>129.70876758495334</t>
  </si>
  <si>
    <t>130.45739728011714</t>
  </si>
  <si>
    <t>130.2047401080573</t>
  </si>
  <si>
    <t>130.68199479702776</t>
  </si>
  <si>
    <t>130.18601217722727</t>
  </si>
  <si>
    <t>130.3544668971605</t>
  </si>
  <si>
    <t>130.1018061079913</t>
  </si>
  <si>
    <t>131.0095205727254</t>
  </si>
  <si>
    <t>130.8597922513046</t>
  </si>
  <si>
    <t>129.88657095390118</t>
  </si>
  <si>
    <t>129.38124678108196</t>
  </si>
  <si>
    <t>128.93209491163802</t>
  </si>
  <si>
    <t>129.90529970269995</t>
  </si>
  <si>
    <t>129.61518137437702</t>
  </si>
  <si>
    <t>129.86786195331905</t>
  </si>
  <si>
    <t>129.50291958607025</t>
  </si>
  <si>
    <t>128.2115340945413</t>
  </si>
  <si>
    <t>130.326385599498</t>
  </si>
  <si>
    <t>130.52290830303232</t>
  </si>
  <si>
    <t>130.50418112593195</t>
  </si>
  <si>
    <t>130.89720426313397</t>
  </si>
  <si>
    <t>131.2808957513076</t>
  </si>
  <si>
    <t>129.3625610882804</t>
  </si>
  <si>
    <t>128.21153590434992</t>
  </si>
  <si>
    <t>127.8091665115369</t>
  </si>
  <si>
    <t>127.74361947881175</t>
  </si>
  <si>
    <t>127.50969913489101</t>
  </si>
  <si>
    <t>127.38804277553241</t>
  </si>
  <si>
    <t>127.43484118288058</t>
  </si>
  <si>
    <t>127.5939298451479</t>
  </si>
  <si>
    <t>128.00564163738963</t>
  </si>
  <si>
    <t>131.6645514050664</t>
  </si>
  <si>
    <t>131.14988824690715</t>
  </si>
  <si>
    <t>131.23411065439603</t>
  </si>
  <si>
    <t>129.59650160823378</t>
  </si>
  <si>
    <t>131.80494394782036</t>
  </si>
  <si>
    <t>131.14053243195002</t>
  </si>
  <si>
    <t>130.7942951620248</t>
  </si>
  <si>
    <t>131.49610692791265</t>
  </si>
  <si>
    <t>131.4119257366248</t>
  </si>
  <si>
    <t>132.36637655769206</t>
  </si>
  <si>
    <t>133.20861102381326</t>
  </si>
  <si>
    <t>133.02144719237108</t>
  </si>
  <si>
    <t>132.9652909260861</t>
  </si>
  <si>
    <t>133.10569269873142</t>
  </si>
  <si>
    <t>132.300901738508</t>
  </si>
  <si>
    <t>131.87041136104096</t>
  </si>
  <si>
    <t>130.37318252881346</t>
  </si>
  <si>
    <t>130.3077133369056</t>
  </si>
  <si>
    <t>129.1940859932554</t>
  </si>
  <si>
    <t>128.98822481830456</t>
  </si>
  <si>
    <t>128.66072117781528</t>
  </si>
  <si>
    <t>130.25155064149266</t>
  </si>
  <si>
    <t>130.1018434758571</t>
  </si>
  <si>
    <t>130.03632106353783</t>
  </si>
  <si>
    <t>130.60715529078806</t>
  </si>
  <si>
    <t>130.02693725984784</t>
  </si>
  <si>
    <t>130.8691319425435</t>
  </si>
  <si>
    <t>132.36761181677457</t>
  </si>
  <si>
    <t>125.14104951576984</t>
  </si>
  <si>
    <t>124.3684520129386</t>
  </si>
  <si>
    <t>124.74531001945101</t>
  </si>
  <si>
    <t>126.53548083325629</t>
  </si>
  <si>
    <t>127.31750169307784</t>
  </si>
  <si>
    <t>129.70122973774826</t>
  </si>
  <si>
    <t>131.51963070212088</t>
  </si>
  <si>
    <t>131.10506402083283</t>
  </si>
  <si>
    <t>132.52778180211746</t>
  </si>
  <si>
    <t>134.64771365507852</t>
  </si>
  <si>
    <t>133.7432060150075</t>
  </si>
  <si>
    <t>133.30980598787025</t>
  </si>
  <si>
    <t>132.1320775650936</t>
  </si>
  <si>
    <t>132.78214635893406</t>
  </si>
  <si>
    <t>132.8198506144846</t>
  </si>
  <si>
    <t>134.1671775645843</t>
  </si>
  <si>
    <t>134.1954616607952</t>
  </si>
  <si>
    <t>135.3920300229099</t>
  </si>
  <si>
    <t>136.59801048076665</t>
  </si>
  <si>
    <t>134.26139853973748</t>
  </si>
  <si>
    <t>132.9423228385353</t>
  </si>
  <si>
    <t>132.15089368600204</t>
  </si>
  <si>
    <t>131.9342041015625</t>
  </si>
  <si>
    <t>133.95990704068822</t>
  </si>
  <si>
    <t>133.658405862896</t>
  </si>
  <si>
    <t>132.92348041733342</t>
  </si>
  <si>
    <t>134.23313484953178</t>
  </si>
  <si>
    <t>133.7808933600289</t>
  </si>
  <si>
    <t>133.04597671814494</t>
  </si>
  <si>
    <t>128.4763756619292</t>
  </si>
  <si>
    <t>126.09265431711398</t>
  </si>
  <si>
    <t>125.85710145131902</t>
  </si>
  <si>
    <t>124.84895186481583</t>
  </si>
  <si>
    <t>124.7359005447958</t>
  </si>
  <si>
    <t>122.62540760015743</t>
  </si>
  <si>
    <t>121.96589270571691</t>
  </si>
  <si>
    <t>122.28621111004111</t>
  </si>
  <si>
    <t>123.92562129141753</t>
  </si>
  <si>
    <t>125.60270277656541</t>
  </si>
  <si>
    <t>124.83014711535591</t>
  </si>
  <si>
    <t>124.36846448212803</t>
  </si>
  <si>
    <t>123.18130382050997</t>
  </si>
  <si>
    <t>123.86910929566953</t>
  </si>
  <si>
    <t>123.85969338806932</t>
  </si>
  <si>
    <t>123.63353702345043</t>
  </si>
  <si>
    <t>123.34148026050784</t>
  </si>
  <si>
    <t>124.32133433721508</t>
  </si>
  <si>
    <t>125.08451009725239</t>
  </si>
  <si>
    <t>125.02798455933758</t>
  </si>
  <si>
    <t>126.34703033248023</t>
  </si>
  <si>
    <t>124.87723873881932</t>
  </si>
  <si>
    <t>123.49223030656705</t>
  </si>
  <si>
    <t>124.05753228560945</t>
  </si>
  <si>
    <t>124.90551774599192</t>
  </si>
  <si>
    <t>124.99029965898549</t>
  </si>
  <si>
    <t>124.75474094770237</t>
  </si>
  <si>
    <t>124.49094396743295</t>
  </si>
  <si>
    <t>123.67121931264575</t>
  </si>
  <si>
    <t>121.57934038305605</t>
  </si>
  <si>
    <t>125.68006174794819</t>
  </si>
  <si>
    <t>122.32924657262487</t>
  </si>
  <si>
    <t>122.64250682162698</t>
  </si>
  <si>
    <t>122.54757767771505</t>
  </si>
  <si>
    <t>122.4336583025057</t>
  </si>
  <si>
    <t>123.01269292678997</t>
  </si>
  <si>
    <t>122.67098635590185</t>
  </si>
  <si>
    <t>121.65528419409442</t>
  </si>
  <si>
    <t>122.97473907470702</t>
  </si>
  <si>
    <t>124.61692977606666</t>
  </si>
  <si>
    <t>125.0820583148082</t>
  </si>
  <si>
    <t>124.89222306642968</t>
  </si>
  <si>
    <t>124.11383376447209</t>
  </si>
  <si>
    <t>123.87651365553968</t>
  </si>
  <si>
    <t>123.93346529224382</t>
  </si>
  <si>
    <t>124.53149619585871</t>
  </si>
  <si>
    <t>125.30038895136127</t>
  </si>
  <si>
    <t>125.34784496377355</t>
  </si>
  <si>
    <t>126.0407823159678</t>
  </si>
  <si>
    <t>124.89221595012172</t>
  </si>
  <si>
    <t>124.64541550034203</t>
  </si>
  <si>
    <t>122.83234460547442</t>
  </si>
  <si>
    <t>123.66766941936542</t>
  </si>
  <si>
    <t>124.16128902996299</t>
  </si>
  <si>
    <t>127.8633518207344</t>
  </si>
  <si>
    <t>125.65161974443704</t>
  </si>
  <si>
    <t>126.93308155039273</t>
  </si>
  <si>
    <t>127.02803287706695</t>
  </si>
  <si>
    <t>126.49643285247674</t>
  </si>
  <si>
    <t>124.58845839175531</t>
  </si>
  <si>
    <t>123.51578780055077</t>
  </si>
  <si>
    <t>125.88890295865713</t>
  </si>
  <si>
    <t>127.4361949220761</t>
  </si>
  <si>
    <t>129.6574052772275</t>
  </si>
  <si>
    <t>130.5117541560112</t>
  </si>
  <si>
    <t>127.5690735902922</t>
  </si>
  <si>
    <t>123.08864128751576</t>
  </si>
  <si>
    <t>123.91447947241703</t>
  </si>
  <si>
    <t>123.85753274579147</t>
  </si>
  <si>
    <t>123.95246320818187</t>
  </si>
  <si>
    <t>122.54757392805745</t>
  </si>
  <si>
    <t>123.40190811652339</t>
  </si>
  <si>
    <t>123.37341552505316</t>
  </si>
  <si>
    <t>126.75273707547903</t>
  </si>
  <si>
    <t>126.0977552335713</t>
  </si>
  <si>
    <t>126.2496296080061</t>
  </si>
  <si>
    <t>125.25291951049513</t>
  </si>
  <si>
    <t>124.79728575821524</t>
  </si>
  <si>
    <t>124.8067685160854</t>
  </si>
  <si>
    <t>125.66108715110435</t>
  </si>
  <si>
    <t>126.28758196725119</t>
  </si>
  <si>
    <t>125.79400321001006</t>
  </si>
  <si>
    <t>125.38579705776552</t>
  </si>
  <si>
    <t>124.81627226280469</t>
  </si>
  <si>
    <t>124.69286371459062</t>
  </si>
  <si>
    <t>128.11966272889822</t>
  </si>
  <si>
    <t>128.80309929313427</t>
  </si>
  <si>
    <t>128.32846524640192</t>
  </si>
  <si>
    <t>129.42009759050578</t>
  </si>
  <si>
    <t>129.90422395303415</t>
  </si>
  <si>
    <t>131.5938766704805</t>
  </si>
  <si>
    <t>131.5688663237627</t>
  </si>
  <si>
    <t>131.2725954184447</t>
  </si>
  <si>
    <t>132.14240077965488</t>
  </si>
  <si>
    <t>132.1614944841258</t>
  </si>
  <si>
    <t>131.76007558484753</t>
  </si>
  <si>
    <t>131.37773739619038</t>
  </si>
  <si>
    <t>133.56655434485572</t>
  </si>
  <si>
    <t>133.57610922520425</t>
  </si>
  <si>
    <t>135.32528244969706</t>
  </si>
  <si>
    <t>134.58928647981392</t>
  </si>
  <si>
    <t>134.77090170076795</t>
  </si>
  <si>
    <t>135.70760730528892</t>
  </si>
  <si>
    <t>135.7840639427551</t>
  </si>
  <si>
    <t>135.53555295859707</t>
  </si>
  <si>
    <t>136.53916921979516</t>
  </si>
  <si>
    <t>137.68614667458706</t>
  </si>
  <si>
    <t>137.52367049760002</t>
  </si>
  <si>
    <t>139.43531066275867</t>
  </si>
  <si>
    <t>141.30870741091138</t>
  </si>
  <si>
    <t>140.27642122953455</t>
  </si>
  <si>
    <t>139.55956076957986</t>
  </si>
  <si>
    <t>139.72204112789208</t>
  </si>
  <si>
    <t>140.07569555603413</t>
  </si>
  <si>
    <t>139.7411542579336</t>
  </si>
  <si>
    <t>139.55956522928352</t>
  </si>
  <si>
    <t>139.56912580174478</t>
  </si>
  <si>
    <t>138.94783303196658</t>
  </si>
  <si>
    <t>137.82952119734904</t>
  </si>
  <si>
    <t>139.02429545291528</t>
  </si>
  <si>
    <t>139.53089721742148</t>
  </si>
  <si>
    <t>139.5786595871768</t>
  </si>
  <si>
    <t>139.72205099200679</t>
  </si>
  <si>
    <t>139.3492803657675</t>
  </si>
  <si>
    <t>140.13306332593913</t>
  </si>
  <si>
    <t>140.88815083977812</t>
  </si>
  <si>
    <t>142.26451161663695</t>
  </si>
  <si>
    <t>142.80935856918953</t>
  </si>
  <si>
    <t>143.53577097351885</t>
  </si>
  <si>
    <t>142.58953008731643</t>
  </si>
  <si>
    <t>142.1976337166442</t>
  </si>
  <si>
    <t>142.3696749942385</t>
  </si>
  <si>
    <t>142.8571525631222</t>
  </si>
  <si>
    <t>143.91812225951998</t>
  </si>
  <si>
    <t>144.51072785383002</t>
  </si>
  <si>
    <t>143.86075942937435</t>
  </si>
  <si>
    <t>143.3733117651448</t>
  </si>
  <si>
    <t>143.84165188793924</t>
  </si>
  <si>
    <t>146.00180785441103</t>
  </si>
  <si>
    <t>147.21570046919535</t>
  </si>
  <si>
    <t>147.6744934425868</t>
  </si>
  <si>
    <t>146.68042634588846</t>
  </si>
  <si>
    <t>145.1989170616863</t>
  </si>
  <si>
    <t>145.64816062057207</t>
  </si>
  <si>
    <t>145.4282841526079</t>
  </si>
  <si>
    <t>144.3673634041885</t>
  </si>
  <si>
    <t>143.98502255329828</t>
  </si>
  <si>
    <t>144.08059031874714</t>
  </si>
  <si>
    <t>143.14388909075035</t>
  </si>
  <si>
    <t>142.78068182332234</t>
  </si>
  <si>
    <t>143.60266770728836</t>
  </si>
  <si>
    <t>143.3256061946227</t>
  </si>
  <si>
    <t>141.1612971163261</t>
  </si>
  <si>
    <t>140.65149872758363</t>
  </si>
  <si>
    <t>139.25672384180692</t>
  </si>
  <si>
    <t>132.06156570319544</t>
  </si>
  <si>
    <t>134.7934182563455</t>
  </si>
  <si>
    <t>135.6206914939793</t>
  </si>
  <si>
    <t>138.16976413209952</t>
  </si>
  <si>
    <t>137.2463044998468</t>
  </si>
  <si>
    <t>137.56373773365644</t>
  </si>
  <si>
    <t>134.36054357734136</t>
  </si>
  <si>
    <t>136.5441025384185</t>
  </si>
  <si>
    <t>133.4659826984091</t>
  </si>
  <si>
    <t>128.6659919054276</t>
  </si>
  <si>
    <t>129.7818087703902</t>
  </si>
  <si>
    <t>128.66600459421718</t>
  </si>
  <si>
    <t>131.56136677025754</t>
  </si>
  <si>
    <t>130.5032806249637</t>
  </si>
  <si>
    <t>122.58669441883602</t>
  </si>
  <si>
    <t>114.0448615889995</t>
  </si>
  <si>
    <t>115.09336036407612</t>
  </si>
  <si>
    <t>119.23921329682396</t>
  </si>
  <si>
    <t>122.2596316570287</t>
  </si>
  <si>
    <t>122.75983689035698</t>
  </si>
  <si>
    <t>128.88725397310083</t>
  </si>
  <si>
    <t>130.5417506541875</t>
  </si>
  <si>
    <t>125.27043070118373</t>
  </si>
  <si>
    <t>128.8968741884994</t>
  </si>
  <si>
    <t>129.656762764714</t>
  </si>
  <si>
    <t>135.6014259014679</t>
  </si>
  <si>
    <t>136.6210483104125</t>
  </si>
  <si>
    <t>138.6410921897118</t>
  </si>
  <si>
    <t>139.88196650692092</t>
  </si>
  <si>
    <t>136.10164197327038</t>
  </si>
  <si>
    <t>141.8057987498881</t>
  </si>
  <si>
    <t>142.27713083401656</t>
  </si>
  <si>
    <t>144.94163886699673</t>
  </si>
  <si>
    <t>146.49995691426022</t>
  </si>
  <si>
    <t>147.1733028030115</t>
  </si>
  <si>
    <t>145.86510019552725</t>
  </si>
  <si>
    <t>149.0971133771173</t>
  </si>
  <si>
    <t>151.0209383247986</t>
  </si>
  <si>
    <t>150.3476415724155</t>
  </si>
  <si>
    <t>150.10713721338152</t>
  </si>
  <si>
    <t>147.26950310914307</t>
  </si>
  <si>
    <t>145.85546601978186</t>
  </si>
  <si>
    <t>144.70115102912095</t>
  </si>
  <si>
    <t>143.9701198737355</t>
  </si>
  <si>
    <t>143.40257871518995</t>
  </si>
  <si>
    <t>145.03784746308827</t>
  </si>
  <si>
    <t>144.59535774343</t>
  </si>
  <si>
    <t>143.83543574678274</t>
  </si>
  <si>
    <t>143.4987490606634</t>
  </si>
  <si>
    <t>144.38373000002872</t>
  </si>
  <si>
    <t>144.61458441693838</t>
  </si>
  <si>
    <t>143.27752136050276</t>
  </si>
  <si>
    <t>142.13282033806607</t>
  </si>
  <si>
    <t>144.74927039386986</t>
  </si>
  <si>
    <t>147.76969969604224</t>
  </si>
  <si>
    <t>145.34565285159704</t>
  </si>
  <si>
    <t>144.6626788865552</t>
  </si>
  <si>
    <t>141.69429138874239</t>
  </si>
  <si>
    <t>141.83957532549277</t>
  </si>
  <si>
    <t>140.68694796941418</t>
  </si>
  <si>
    <t>143.4571374549455</t>
  </si>
  <si>
    <t>144.65816798934856</t>
  </si>
  <si>
    <t>143.67987621131684</t>
  </si>
  <si>
    <t>143.6896073429407</t>
  </si>
  <si>
    <t>144.4547755752603</t>
  </si>
  <si>
    <t>143.7089314657969</t>
  </si>
  <si>
    <t>144.93904681082486</t>
  </si>
  <si>
    <t>142.9728333218144</t>
  </si>
  <si>
    <t>144.63880643521958</t>
  </si>
  <si>
    <t>145.3168006787633</t>
  </si>
  <si>
    <t>144.48382331050118</t>
  </si>
  <si>
    <t>139.19536175741723</t>
  </si>
  <si>
    <t>137.92650421682117</t>
  </si>
  <si>
    <t>140.85163205019282</t>
  </si>
  <si>
    <t>140.85163386329342</t>
  </si>
  <si>
    <t>139.5924722632301</t>
  </si>
  <si>
    <t>141.29718670917447</t>
  </si>
  <si>
    <t>139.14692858979242</t>
  </si>
  <si>
    <t>139.55371455860484</t>
  </si>
  <si>
    <t>137.72309281171692</t>
  </si>
  <si>
    <t>135.21447307321154</t>
  </si>
  <si>
    <t>135.31129711956262</t>
  </si>
  <si>
    <t>136.5898599832158</t>
  </si>
  <si>
    <t>136.94823625895995</t>
  </si>
  <si>
    <t>137.38409182659052</t>
  </si>
  <si>
    <t>139.25345634492274</t>
  </si>
  <si>
    <t>139.44717613491196</t>
  </si>
  <si>
    <t>138.88540577112082</t>
  </si>
  <si>
    <t>139.89272968936066</t>
  </si>
  <si>
    <t>138.3817381926118</t>
  </si>
  <si>
    <t>142.03329322965965</t>
  </si>
  <si>
    <t>143.728322664705</t>
  </si>
  <si>
    <t>145.49116970006008</t>
  </si>
  <si>
    <t>144.64849418451325</t>
  </si>
  <si>
    <t>145.84952799402572</t>
  </si>
  <si>
    <t>145.59769667692464</t>
  </si>
  <si>
    <t>146.90528109336748</t>
  </si>
  <si>
    <t>145.6848824669769</t>
  </si>
  <si>
    <t>146.11103900756734</t>
  </si>
  <si>
    <t>145.8688981722746</t>
  </si>
  <si>
    <t>144.2416632571536</t>
  </si>
  <si>
    <t>143.34090840852946</t>
  </si>
  <si>
    <t>142.83722357239512</t>
  </si>
  <si>
    <t>142.86627459419873</t>
  </si>
  <si>
    <t>142.81786510666853</t>
  </si>
  <si>
    <t>143.14715798958477</t>
  </si>
  <si>
    <t>142.59507751464844</t>
  </si>
  <si>
    <t>144.61943783204234</t>
  </si>
  <si>
    <t>144.56131015962316</t>
  </si>
  <si>
    <t>143.9801648665165</t>
  </si>
  <si>
    <t>144.32883248908192</t>
  </si>
  <si>
    <t>144.5419480201546</t>
  </si>
  <si>
    <t>145.52020081579678</t>
  </si>
  <si>
    <t>144.50318911847205</t>
  </si>
  <si>
    <t>144.64847290757746</t>
  </si>
  <si>
    <t>145.51051465339856</t>
  </si>
  <si>
    <t>145.38461901519958</t>
  </si>
  <si>
    <t>146.81811533508403</t>
  </si>
  <si>
    <t>146.81810885330992</t>
  </si>
  <si>
    <t>148.8230690519751</t>
  </si>
  <si>
    <t>149.08231736031888</t>
  </si>
  <si>
    <t>149.24809712144</t>
  </si>
  <si>
    <t>148.83855128982654</t>
  </si>
  <si>
    <t>149.43333174364668</t>
  </si>
  <si>
    <t>149.8623477797469</t>
  </si>
  <si>
    <t>150.54487688911263</t>
  </si>
  <si>
    <t>150.23287981422146</t>
  </si>
  <si>
    <t>150.47663630832875</t>
  </si>
  <si>
    <t>151.58814843758648</t>
  </si>
  <si>
    <t>147.1810345512647</t>
  </si>
  <si>
    <t>147.12251453855882</t>
  </si>
  <si>
    <t>147.32728772877292</t>
  </si>
  <si>
    <t>146.04023354646904</t>
  </si>
  <si>
    <t>144.8214378618683</t>
  </si>
  <si>
    <t>145.7379656236185</t>
  </si>
  <si>
    <t>146.83000558419116</t>
  </si>
  <si>
    <t>146.3132429543618</t>
  </si>
  <si>
    <t>144.9189444590777</t>
  </si>
  <si>
    <t>145.91348152312892</t>
  </si>
  <si>
    <t>144.23642299937868</t>
  </si>
  <si>
    <t>141.72086477616813</t>
  </si>
  <si>
    <t>143.86592138160646</t>
  </si>
  <si>
    <t>141.6233356481157</t>
  </si>
  <si>
    <t>142.59838218184964</t>
  </si>
  <si>
    <t>144.58743509909002</t>
  </si>
  <si>
    <t>144.22666554815467</t>
  </si>
  <si>
    <t>145.99147237311087</t>
  </si>
  <si>
    <t>145.9134731354733</t>
  </si>
  <si>
    <t>144.70443978170556</t>
  </si>
  <si>
    <t>144.67519433151438</t>
  </si>
  <si>
    <t>144.8994386040622</t>
  </si>
  <si>
    <t>144.52893525141803</t>
  </si>
  <si>
    <t>146.10849171947376</t>
  </si>
  <si>
    <t>147.6977764864716</t>
  </si>
  <si>
    <t>149.31634168895906</t>
  </si>
  <si>
    <t>146.37173564509888</t>
  </si>
  <si>
    <t>145.30894808713168</t>
  </si>
  <si>
    <t>144.2071566294656</t>
  </si>
  <si>
    <t>145.04568540759269</t>
  </si>
  <si>
    <t>145.18221538250867</t>
  </si>
  <si>
    <t>142.11086140744618</t>
  </si>
  <si>
    <t>141.71108655340385</t>
  </si>
  <si>
    <t>142.05235041335487</t>
  </si>
  <si>
    <t>143.78790259727052</t>
  </si>
  <si>
    <t>141.15531811295523</t>
  </si>
  <si>
    <t>140.68729525525356</t>
  </si>
  <si>
    <t>138.43497441776216</t>
  </si>
  <si>
    <t>135.2368951870672</t>
  </si>
  <si>
    <t>134.1058409230797</t>
  </si>
  <si>
    <t>135.53914472648478</t>
  </si>
  <si>
    <t>137.4404698140862</t>
  </si>
  <si>
    <t>138.981001794874</t>
  </si>
  <si>
    <t>138.28872340533562</t>
  </si>
  <si>
    <t>139.61478961232285</t>
  </si>
  <si>
    <t>145.26996269971326</t>
  </si>
  <si>
    <t>145.0359485311203</t>
  </si>
  <si>
    <t>145.4747339316397</t>
  </si>
  <si>
    <t>144.938450641432</t>
  </si>
  <si>
    <t>146.65451749627772</t>
  </si>
  <si>
    <t>147.52227256279693</t>
  </si>
  <si>
    <t>146.8689955159193</t>
  </si>
  <si>
    <t>146.0207085445351</t>
  </si>
  <si>
    <t>143.77818856635258</t>
  </si>
  <si>
    <t>144.24617917493282</t>
  </si>
  <si>
    <t>142.1263557243192</t>
  </si>
  <si>
    <t>141.54710030021403</t>
  </si>
  <si>
    <t>142.02818411204498</t>
  </si>
  <si>
    <t>142.22453880675928</t>
  </si>
  <si>
    <t>146.4168534995375</t>
  </si>
  <si>
    <t>146.9862985607293</t>
  </si>
  <si>
    <t>146.85866483698143</t>
  </si>
  <si>
    <t>147.5753679726103</t>
  </si>
  <si>
    <t>147.18266644825582</t>
  </si>
  <si>
    <t>149.37209386811017</t>
  </si>
  <si>
    <t>150.70735298192207</t>
  </si>
  <si>
    <t>150.19680205903708</t>
  </si>
  <si>
    <t>150.6189808475669</t>
  </si>
  <si>
    <t>150.6877128031104</t>
  </si>
  <si>
    <t>148.00739127011246</t>
  </si>
  <si>
    <t>148.17427998041725</t>
  </si>
  <si>
    <t>151.09025684142395</t>
  </si>
  <si>
    <t>152.2782367333</t>
  </si>
  <si>
    <t>150.6189880454202</t>
  </si>
  <si>
    <t>151.10006847305428</t>
  </si>
  <si>
    <t>150.80553844325948</t>
  </si>
  <si>
    <t>150.25571280908832</t>
  </si>
  <si>
    <t>151.07062137216943</t>
  </si>
  <si>
    <t>152.11134478189825</t>
  </si>
  <si>
    <t>153.5349660886752</t>
  </si>
  <si>
    <t>154.79167413324348</t>
  </si>
  <si>
    <t>154.51676581228693</t>
  </si>
  <si>
    <t>155.87166192006435</t>
  </si>
  <si>
    <t>157.31489689713675</t>
  </si>
  <si>
    <t>158.100358186579</t>
  </si>
  <si>
    <t>158.16910010718993</t>
  </si>
  <si>
    <t>158.3850858507605</t>
  </si>
  <si>
    <t>156.75527598604089</t>
  </si>
  <si>
    <t>155.57712368082062</t>
  </si>
  <si>
    <t>159.00361630508263</t>
  </si>
  <si>
    <t>158.47345801011463</t>
  </si>
  <si>
    <t>160.07377634127033</t>
  </si>
  <si>
    <t>161.15377112183276</t>
  </si>
  <si>
    <t>159.52396803055458</t>
  </si>
  <si>
    <t>162.15521824899656</t>
  </si>
  <si>
    <t>163.06829598351567</t>
  </si>
  <si>
    <t>170.4907437065444</t>
  </si>
  <si>
    <t>167.81041543214624</t>
  </si>
  <si>
    <t>167.7515272268079</t>
  </si>
  <si>
    <t>162.97995152507445</t>
  </si>
  <si>
    <t>160.68250317911998</t>
  </si>
  <si>
    <t>158.581449028077</t>
  </si>
  <si>
    <t>159.14106414952442</t>
  </si>
  <si>
    <t>162.43012403584547</t>
  </si>
  <si>
    <t>162.90139304544962</t>
  </si>
  <si>
    <t>163.55919602979606</t>
  </si>
  <si>
    <t>164.88463875463825</t>
  </si>
  <si>
    <t>164.3348257756499</t>
  </si>
  <si>
    <t>163.81446947035397</t>
  </si>
  <si>
    <t>164.01083738305843</t>
  </si>
  <si>
    <t>163.06828789730386</t>
  </si>
  <si>
    <t>163.1370427810366</t>
  </si>
  <si>
    <t>162.94065700113197</t>
  </si>
  <si>
    <t>160.57798734020326</t>
  </si>
  <si>
    <t>161.22016212515794</t>
  </si>
  <si>
    <t>162.40565567324066</t>
  </si>
  <si>
    <t>161.7240049692251</t>
  </si>
  <si>
    <t>160.44957351574115</t>
  </si>
  <si>
    <t>159.58018063622697</t>
  </si>
  <si>
    <t>158.83925965339648</t>
  </si>
  <si>
    <t>156.9819478980318</t>
  </si>
  <si>
    <t>154.2157446421216</t>
  </si>
  <si>
    <t>154.79861859035765</t>
  </si>
  <si>
    <t>157.40675691875649</t>
  </si>
  <si>
    <t>158.80961958299673</t>
  </si>
  <si>
    <t>157.96985918849848</t>
  </si>
  <si>
    <t>158.6910597360493</t>
  </si>
  <si>
    <t>158.37491365994674</t>
  </si>
  <si>
    <t>158.72070523114928</t>
  </si>
  <si>
    <t>159.7283747594812</t>
  </si>
  <si>
    <t>159.77777977817806</t>
  </si>
  <si>
    <t>159.5406814405579</t>
  </si>
  <si>
    <t>159.55056810007187</t>
  </si>
  <si>
    <t>158.71082067994163</t>
  </si>
  <si>
    <t>159.25417469577212</t>
  </si>
  <si>
    <t>160.51872395893034</t>
  </si>
  <si>
    <t>160.48907906581437</t>
  </si>
  <si>
    <t>163.10710917085913</t>
  </si>
  <si>
    <t>165.01380663951625</t>
  </si>
  <si>
    <t>163.66035148797613</t>
  </si>
  <si>
    <t>163.39360486537203</t>
  </si>
  <si>
    <t>161.86232030042243</t>
  </si>
  <si>
    <t>162.7613185151684</t>
  </si>
  <si>
    <t>162.53410460838657</t>
  </si>
  <si>
    <t>162.2969967697545</t>
  </si>
  <si>
    <t>162.1290461950882</t>
  </si>
  <si>
    <t>160.96328732553263</t>
  </si>
  <si>
    <t>160.12354924519906</t>
  </si>
  <si>
    <t>157.9994967291513</t>
  </si>
  <si>
    <t>158.17733296931678</t>
  </si>
  <si>
    <t>160.42980718992945</t>
  </si>
  <si>
    <t>160.54836148775564</t>
  </si>
  <si>
    <t>161.14112472430708</t>
  </si>
  <si>
    <t>165.7646131453272</t>
  </si>
  <si>
    <t>164.8952613915155</t>
  </si>
  <si>
    <t>164.2728547834994</t>
  </si>
  <si>
    <t>164.05550878836667</t>
  </si>
  <si>
    <t>163.41335297240883</t>
  </si>
  <si>
    <t>161.93146522257038</t>
  </si>
  <si>
    <t>161.23003982518117</t>
  </si>
  <si>
    <t>162.27722987752134</t>
  </si>
  <si>
    <t>162.34639391398912</t>
  </si>
  <si>
    <t>163.32444734097731</t>
  </si>
  <si>
    <t>165.8239091856006</t>
  </si>
  <si>
    <t>166.36726196478872</t>
  </si>
  <si>
    <t>165.8634238206655</t>
  </si>
  <si>
    <t>167.13783372975666</t>
  </si>
  <si>
    <t>169.459476394476</t>
  </si>
  <si>
    <t>168.80744576305938</t>
  </si>
  <si>
    <t>167.75037038252077</t>
  </si>
  <si>
    <t>168.63948987366373</t>
  </si>
  <si>
    <t>169.53851935573275</t>
  </si>
  <si>
    <t>169.81514571939158</t>
  </si>
  <si>
    <t>169.30142542107944</t>
  </si>
  <si>
    <t>168.10602893934805</t>
  </si>
  <si>
    <t>169.5187629748124</t>
  </si>
  <si>
    <t>170.65489028039417</t>
  </si>
  <si>
    <t>170.33780350088867</t>
  </si>
  <si>
    <t>170.01968723286473</t>
  </si>
  <si>
    <t>169.07530205203972</t>
  </si>
  <si>
    <t>169.16475662520025</t>
  </si>
  <si>
    <t>169.999796147981</t>
  </si>
  <si>
    <t>169.1945810686265</t>
  </si>
  <si>
    <t>165.74508389891076</t>
  </si>
  <si>
    <t>166.1626019164592</t>
  </si>
  <si>
    <t>166.58013274649903</t>
  </si>
  <si>
    <t>165.3375096122594</t>
  </si>
  <si>
    <t>164.68141482118403</t>
  </si>
  <si>
    <t>164.80069645754057</t>
  </si>
  <si>
    <t>166.59006395039543</t>
  </si>
  <si>
    <t>166.09302174407563</t>
  </si>
  <si>
    <t>164.48259205773124</t>
  </si>
  <si>
    <t>164.88022805165642</t>
  </si>
  <si>
    <t>164.77087365410293</t>
  </si>
  <si>
    <t>164.72116356265474</t>
  </si>
  <si>
    <t>163.22009934639135</t>
  </si>
  <si>
    <t>163.2896790239536</t>
  </si>
  <si>
    <t>163.0709747936658</t>
  </si>
  <si>
    <t>163.23002126152795</t>
  </si>
  <si>
    <t>163.80659994783355</t>
  </si>
  <si>
    <t>164.09490213513533</t>
  </si>
  <si>
    <t>163.6674323501176</t>
  </si>
  <si>
    <t>163.99548278925056</t>
  </si>
  <si>
    <t>165.02933727956912</t>
  </si>
  <si>
    <t>168.2999132400257</t>
  </si>
  <si>
    <t>167.86250992489977</t>
  </si>
  <si>
    <t>168.49872068823703</t>
  </si>
  <si>
    <t>168.45896738174247</t>
  </si>
  <si>
    <t>169.36358610225707</t>
  </si>
  <si>
    <t>170.16879071123972</t>
  </si>
  <si>
    <t>168.75717629591495</t>
  </si>
  <si>
    <t>169.82086596893302</t>
  </si>
  <si>
    <t>168.89635747036704</t>
  </si>
  <si>
    <t>168.09113672748833</t>
  </si>
  <si>
    <t>167.19646995250042</t>
  </si>
  <si>
    <t>169.800985101571</t>
  </si>
  <si>
    <t>168.6876003052843</t>
  </si>
  <si>
    <t>170.05946380125798</t>
  </si>
  <si>
    <t>171.16288783878352</t>
  </si>
  <si>
    <t>171.12313036688312</t>
  </si>
  <si>
    <t>171.69970356371326</t>
  </si>
  <si>
    <t>172.35581104412057</t>
  </si>
  <si>
    <t>172.31603883847686</t>
  </si>
  <si>
    <t>171.95816091260184</t>
  </si>
  <si>
    <t>171.818990101445</t>
  </si>
  <si>
    <t>173.46918357209663</t>
  </si>
  <si>
    <t>173.5586520941868</t>
  </si>
  <si>
    <t>173.2206565442687</t>
  </si>
  <si>
    <t>173.0814876471373</t>
  </si>
  <si>
    <t>173.43937104044014</t>
  </si>
  <si>
    <t>174.2545190321935</t>
  </si>
  <si>
    <t>175.2486040816596</t>
  </si>
  <si>
    <t>176.83916690205405</t>
  </si>
  <si>
    <t>178.44959285317495</t>
  </si>
  <si>
    <t>178.2706570167371</t>
  </si>
  <si>
    <t>178.8571651539739</t>
  </si>
  <si>
    <t>low</t>
  </si>
  <si>
    <t>86.76180376927786</t>
  </si>
  <si>
    <t>86.38686238849229</t>
  </si>
  <si>
    <t>85.77029402992085</t>
  </si>
  <si>
    <t>86.49517369123275</t>
  </si>
  <si>
    <t>88.11159995697305</t>
  </si>
  <si>
    <t>87.27841047886481</t>
  </si>
  <si>
    <t>86.90344482365481</t>
  </si>
  <si>
    <t>86.85346449150619</t>
  </si>
  <si>
    <t>86.24521869681261</t>
  </si>
  <si>
    <t>84.94540765316083</t>
  </si>
  <si>
    <t>84.9870861278997</t>
  </si>
  <si>
    <t>83.5373285799006</t>
  </si>
  <si>
    <t>83.65397533607387</t>
  </si>
  <si>
    <t>84.62881211093257</t>
  </si>
  <si>
    <t>84.93709549905961</t>
  </si>
  <si>
    <t>84.32884295195</t>
  </si>
  <si>
    <t>84.09553361615542</t>
  </si>
  <si>
    <t>84.52048871857991</t>
  </si>
  <si>
    <t>83.87889804706101</t>
  </si>
  <si>
    <t>83.39564639196769</t>
  </si>
  <si>
    <t>82.80408395554132</t>
  </si>
  <si>
    <t>84.25385982460489</t>
  </si>
  <si>
    <t>84.17054094035093</t>
  </si>
  <si>
    <t>84.53714703796965</t>
  </si>
  <si>
    <t>84.01222725023001</t>
  </si>
  <si>
    <t>82.57076368057434</t>
  </si>
  <si>
    <t>82.84573324598934</t>
  </si>
  <si>
    <t>83.27901179919442</t>
  </si>
  <si>
    <t>80.9460290299984</t>
  </si>
  <si>
    <t>81.92919877428585</t>
  </si>
  <si>
    <t>82.58744621348544</t>
  </si>
  <si>
    <t>82.80406927580063</t>
  </si>
  <si>
    <t>82.9957155714896</t>
  </si>
  <si>
    <t>83.15716642952067</t>
  </si>
  <si>
    <t>83.73609910855899</t>
  </si>
  <si>
    <t>83.90390902306623</t>
  </si>
  <si>
    <t>84.03814894206397</t>
  </si>
  <si>
    <t>84.92752881547374</t>
  </si>
  <si>
    <t>85.98472517727338</t>
  </si>
  <si>
    <t>85.42256647745594</t>
  </si>
  <si>
    <t>84.88557328656707</t>
  </si>
  <si>
    <t>85.5819901334333</t>
  </si>
  <si>
    <t>83.8032263735589</t>
  </si>
  <si>
    <t>83.70254327048546</t>
  </si>
  <si>
    <t>83.49276641041715</t>
  </si>
  <si>
    <t>82.41043634434163</t>
  </si>
  <si>
    <t>82.92223713153619</t>
  </si>
  <si>
    <t>82.76282913276088</t>
  </si>
  <si>
    <t>83.40887980794113</t>
  </si>
  <si>
    <t>83.17394361223138</t>
  </si>
  <si>
    <t>84.66745742458201</t>
  </si>
  <si>
    <t>85.38061046159301</t>
  </si>
  <si>
    <t>85.77498690844521</t>
  </si>
  <si>
    <t>85.52325361892558</t>
  </si>
  <si>
    <t>84.18917083740234</t>
  </si>
  <si>
    <t>83.53472574887617</t>
  </si>
  <si>
    <t>84.02975777909596</t>
  </si>
  <si>
    <t>84.54158034899713</t>
  </si>
  <si>
    <t>84.39893356188783</t>
  </si>
  <si>
    <t>82.73763018045744</t>
  </si>
  <si>
    <t>82.97258068650241</t>
  </si>
  <si>
    <t>82.25937839240234</t>
  </si>
  <si>
    <t>83.42566117465945</t>
  </si>
  <si>
    <t>83.56829596629048</t>
  </si>
  <si>
    <t>84.18081240549952</t>
  </si>
  <si>
    <t>84.68421993253698</t>
  </si>
  <si>
    <t>84.3653793334961</t>
  </si>
  <si>
    <t>84.06333191494296</t>
  </si>
  <si>
    <t>84.18078802149837</t>
  </si>
  <si>
    <t>83.71092254355013</t>
  </si>
  <si>
    <t>83.15717187085052</t>
  </si>
  <si>
    <t>83.9458580961566</t>
  </si>
  <si>
    <t>84.03818990260042</t>
  </si>
  <si>
    <t>83.87034482601149</t>
  </si>
  <si>
    <t>83.82838835449776</t>
  </si>
  <si>
    <t>83.90391008727008</t>
  </si>
  <si>
    <t>84.29825389897005</t>
  </si>
  <si>
    <t>83.32495434382626</t>
  </si>
  <si>
    <t>83.82001274374339</t>
  </si>
  <si>
    <t>82.87190177951149</t>
  </si>
  <si>
    <t>84.03815011279342</t>
  </si>
  <si>
    <t>83.30820042964821</t>
  </si>
  <si>
    <t>82.77960653953875</t>
  </si>
  <si>
    <t>82.98937292419028</t>
  </si>
  <si>
    <t>84.27308933436188</t>
  </si>
  <si>
    <t>84.75134184649879</t>
  </si>
  <si>
    <t>84.13882121962492</t>
  </si>
  <si>
    <t>84.29825467293465</t>
  </si>
  <si>
    <t>84.70098786716218</t>
  </si>
  <si>
    <t>85.3050881951952</t>
  </si>
  <si>
    <t>85.85048051089228</t>
  </si>
  <si>
    <t>86.63917667291469</t>
  </si>
  <si>
    <t>86.68111640019973</t>
  </si>
  <si>
    <t>86.49342862781735</t>
  </si>
  <si>
    <t>85.63980745151419</t>
  </si>
  <si>
    <t>85.00593477678157</t>
  </si>
  <si>
    <t>85.1918747276702</t>
  </si>
  <si>
    <t>85.20035965666222</t>
  </si>
  <si>
    <t>84.37208980059356</t>
  </si>
  <si>
    <t>84.27911799867736</t>
  </si>
  <si>
    <t>83.75509768762751</t>
  </si>
  <si>
    <t>84.3805379768332</t>
  </si>
  <si>
    <t>83.7213009276834</t>
  </si>
  <si>
    <t>82.99447808488372</t>
  </si>
  <si>
    <t>82.79161834716797</t>
  </si>
  <si>
    <t>82.65640321868364</t>
  </si>
  <si>
    <t>82.99446075482189</t>
  </si>
  <si>
    <t>83.52691712332633</t>
  </si>
  <si>
    <t>82.9268637062481</t>
  </si>
  <si>
    <t>81.98872956769078</t>
  </si>
  <si>
    <t>82.06478429229479</t>
  </si>
  <si>
    <t>82.95221278618486</t>
  </si>
  <si>
    <t>83.42549615782896</t>
  </si>
  <si>
    <t>84.32982389410911</t>
  </si>
  <si>
    <t>84.5073129158884</t>
  </si>
  <si>
    <t>84.07626772470294</t>
  </si>
  <si>
    <t>83.72975065959507</t>
  </si>
  <si>
    <t>83.76356505169056</t>
  </si>
  <si>
    <t>83.88187593060773</t>
  </si>
  <si>
    <t>82.5043081584772</t>
  </si>
  <si>
    <t>82.23383484228678</t>
  </si>
  <si>
    <t>82.52118157464339</t>
  </si>
  <si>
    <t>83.09590541411916</t>
  </si>
  <si>
    <t>81.67601746839614</t>
  </si>
  <si>
    <t>82.41975221085785</t>
  </si>
  <si>
    <t>82.56343478380795</t>
  </si>
  <si>
    <t>83.16348266601564</t>
  </si>
  <si>
    <t>83.74665129083478</t>
  </si>
  <si>
    <t>84.40588440891055</t>
  </si>
  <si>
    <t>83.29027102181317</t>
  </si>
  <si>
    <t>84.20302953040296</t>
  </si>
  <si>
    <t>85.17496156232293</t>
  </si>
  <si>
    <t>84.48193754980848</t>
  </si>
  <si>
    <t>84.60025694832508</t>
  </si>
  <si>
    <t>84.57492611545305</t>
  </si>
  <si>
    <t>84.28755131269396</t>
  </si>
  <si>
    <t>84.5157473905871</t>
  </si>
  <si>
    <t>83.71284882502673</t>
  </si>
  <si>
    <t>82.75782315897776</t>
  </si>
  <si>
    <t>83.18041432922372</t>
  </si>
  <si>
    <t>83.71285215682997</t>
  </si>
  <si>
    <t>83.99176718478435</t>
  </si>
  <si>
    <t>84.48194791720508</t>
  </si>
  <si>
    <t>83.86498503025844</t>
  </si>
  <si>
    <t>84.21995054266895</t>
  </si>
  <si>
    <t>84.81155548262971</t>
  </si>
  <si>
    <t>83.67904420130438</t>
  </si>
  <si>
    <t>82.96066891236902</t>
  </si>
  <si>
    <t>84.05089236656876</t>
  </si>
  <si>
    <t>83.47620418645154</t>
  </si>
  <si>
    <t>82.32679804288672</t>
  </si>
  <si>
    <t>82.95221371323373</t>
  </si>
  <si>
    <t>82.71556610738904</t>
  </si>
  <si>
    <t>82.87614429418532</t>
  </si>
  <si>
    <t>83.68749658798967</t>
  </si>
  <si>
    <t>83.4846694177955</t>
  </si>
  <si>
    <t>83.49312591552734</t>
  </si>
  <si>
    <t>81.33851100711082</t>
  </si>
  <si>
    <t>69.65423159541848</t>
  </si>
  <si>
    <t>76.98672406807343</t>
  </si>
  <si>
    <t>77.88941652100085</t>
  </si>
  <si>
    <t>80.35062376058956</t>
  </si>
  <si>
    <t>80.37616732162616</t>
  </si>
  <si>
    <t>79.69488719760602</t>
  </si>
  <si>
    <t>77.8894214359473</t>
  </si>
  <si>
    <t>78.7751223461496</t>
  </si>
  <si>
    <t>78.57074136652302</t>
  </si>
  <si>
    <t>77.13146637614639</t>
  </si>
  <si>
    <t>78.78363620884302</t>
  </si>
  <si>
    <t>78.37485643585445</t>
  </si>
  <si>
    <t>78.02570979752629</t>
  </si>
  <si>
    <t>78.1789952380962</t>
  </si>
  <si>
    <t>78.78364479221207</t>
  </si>
  <si>
    <t>79.36273326576978</t>
  </si>
  <si>
    <t>79.89926905684347</t>
  </si>
  <si>
    <t>80.32505758803681</t>
  </si>
  <si>
    <t>79.41383148620672</t>
  </si>
  <si>
    <t>78.66439402200376</t>
  </si>
  <si>
    <t>78.24710400516938</t>
  </si>
  <si>
    <t>78.8262000271925</t>
  </si>
  <si>
    <t>78.16196238437244</t>
  </si>
  <si>
    <t>77.29330060513277</t>
  </si>
  <si>
    <t>76.56089565620151</t>
  </si>
  <si>
    <t>78.2045451433912</t>
  </si>
  <si>
    <t>78.85176529239867</t>
  </si>
  <si>
    <t>78.14492574231619</t>
  </si>
  <si>
    <t>78.21305495100299</t>
  </si>
  <si>
    <t>80.12068710022467</t>
  </si>
  <si>
    <t>78.84324133747359</t>
  </si>
  <si>
    <t>79.57564594886529</t>
  </si>
  <si>
    <t>79.89074059761093</t>
  </si>
  <si>
    <t>80.71681555024603</t>
  </si>
  <si>
    <t>80.8871494469428</t>
  </si>
  <si>
    <t>80.3165572908023</t>
  </si>
  <si>
    <t>80.15474426325748</t>
  </si>
  <si>
    <t>80.78493628013128</t>
  </si>
  <si>
    <t>82.94807672952199</t>
  </si>
  <si>
    <t>82.87143991454289</t>
  </si>
  <si>
    <t>82.87142515944714</t>
  </si>
  <si>
    <t>82.66703702801998</t>
  </si>
  <si>
    <t>82.71812772108468</t>
  </si>
  <si>
    <t>84.76202001606002</t>
  </si>
  <si>
    <t>84.72795661008058</t>
  </si>
  <si>
    <t>84.90680439100682</t>
  </si>
  <si>
    <t>84.73647454862771</t>
  </si>
  <si>
    <t>85.26449652571284</t>
  </si>
  <si>
    <t>86.02244488538713</t>
  </si>
  <si>
    <t>85.87763980229556</t>
  </si>
  <si>
    <t>86.10760366945136</t>
  </si>
  <si>
    <t>86.60153214768275</t>
  </si>
  <si>
    <t>86.37158838167099</t>
  </si>
  <si>
    <t>85.89469836447047</t>
  </si>
  <si>
    <t>85.63070530676221</t>
  </si>
  <si>
    <t>85.741401301042</t>
  </si>
  <si>
    <t>86.43973021783997</t>
  </si>
  <si>
    <t>85.3496422997596</t>
  </si>
  <si>
    <t>84.94089290524849</t>
  </si>
  <si>
    <t>85.19635577430685</t>
  </si>
  <si>
    <t>86.27791144896985</t>
  </si>
  <si>
    <t>86.91663117742534</t>
  </si>
  <si>
    <t>87.67746110560617</t>
  </si>
  <si>
    <t>87.66888825035856</t>
  </si>
  <si>
    <t>87.47157287597656</t>
  </si>
  <si>
    <t>87.32573438296058</t>
  </si>
  <si>
    <t>86.8538589477539</t>
  </si>
  <si>
    <t>86.75094768120427</t>
  </si>
  <si>
    <t>87.49729622312783</t>
  </si>
  <si>
    <t>86.05602396520787</t>
  </si>
  <si>
    <t>86.88819194005826</t>
  </si>
  <si>
    <t>88.02063122623878</t>
  </si>
  <si>
    <t>87.42868617948648</t>
  </si>
  <si>
    <t>87.22277959398043</t>
  </si>
  <si>
    <t>87.3343284268525</t>
  </si>
  <si>
    <t>87.01687855938711</t>
  </si>
  <si>
    <t>86.45924834582316</t>
  </si>
  <si>
    <t>88.80988848040538</t>
  </si>
  <si>
    <t>88.90426858453044</t>
  </si>
  <si>
    <t>87.46299743652344</t>
  </si>
  <si>
    <t>86.51930592946835</t>
  </si>
  <si>
    <t>86.77668962365956</t>
  </si>
  <si>
    <t>88.14073873834434</t>
  </si>
  <si>
    <t>88.37235944428195</t>
  </si>
  <si>
    <t>88.30372112900997</t>
  </si>
  <si>
    <t>88.81847613720676</t>
  </si>
  <si>
    <t>88.09784495302381</t>
  </si>
  <si>
    <t>85.3182380236807</t>
  </si>
  <si>
    <t>86.27909358465561</t>
  </si>
  <si>
    <t>85.44691429216626</t>
  </si>
  <si>
    <t>84.82922859890034</t>
  </si>
  <si>
    <t>83.94560175119229</t>
  </si>
  <si>
    <t>82.42711290317675</t>
  </si>
  <si>
    <t>83.42227344014262</t>
  </si>
  <si>
    <t>83.07910573992874</t>
  </si>
  <si>
    <t>83.2163822520331</t>
  </si>
  <si>
    <t>82.57296680175152</t>
  </si>
  <si>
    <t>83.13060830368194</t>
  </si>
  <si>
    <t>81.0973572253004</t>
  </si>
  <si>
    <t>80.8828808344016</t>
  </si>
  <si>
    <t>82.31558404960826</t>
  </si>
  <si>
    <t>82.39279246078095</t>
  </si>
  <si>
    <t>83.33647884485389</t>
  </si>
  <si>
    <t>87.37719392116932</t>
  </si>
  <si>
    <t>88.04636937798207</t>
  </si>
  <si>
    <t>88.55252105366033</t>
  </si>
  <si>
    <t>88.36379550301767</t>
  </si>
  <si>
    <t>87.5144554151997</t>
  </si>
  <si>
    <t>88.1321674933166</t>
  </si>
  <si>
    <t>85.60135041947349</t>
  </si>
  <si>
    <t>85.97881237859838</t>
  </si>
  <si>
    <t>86.62225504360246</t>
  </si>
  <si>
    <t>86.96540142206334</t>
  </si>
  <si>
    <t>85.77293583081475</t>
  </si>
  <si>
    <t>86.407788796317</t>
  </si>
  <si>
    <t>87.2056491115348</t>
  </si>
  <si>
    <t>87.703206991155</t>
  </si>
  <si>
    <t>87.93484365925501</t>
  </si>
  <si>
    <t>89.33252078069785</t>
  </si>
  <si>
    <t>89.91149263634505</t>
  </si>
  <si>
    <t>89.83372714883559</t>
  </si>
  <si>
    <t>88.97823711786629</t>
  </si>
  <si>
    <t>90.53365031489379</t>
  </si>
  <si>
    <t>91.09534238530865</t>
  </si>
  <si>
    <t>90.76695802452726</t>
  </si>
  <si>
    <t>91.11262745530608</t>
  </si>
  <si>
    <t>91.96809613463319</t>
  </si>
  <si>
    <t>91.27678379662933</t>
  </si>
  <si>
    <t>91.65700865688103</t>
  </si>
  <si>
    <t>91.15580677517501</t>
  </si>
  <si>
    <t>91.57059919088056</t>
  </si>
  <si>
    <t>91.67427630115066</t>
  </si>
  <si>
    <t>91.6569979875272</t>
  </si>
  <si>
    <t>92.6421138622933</t>
  </si>
  <si>
    <t>92.72851346646146</t>
  </si>
  <si>
    <t>92.25326760128173</t>
  </si>
  <si>
    <t>92.35694561889254</t>
  </si>
  <si>
    <t>91.98535927134195</t>
  </si>
  <si>
    <t>91.90759849309987</t>
  </si>
  <si>
    <t>92.07178840612475</t>
  </si>
  <si>
    <t>92.5038627072448</t>
  </si>
  <si>
    <t>92.63345689183072</t>
  </si>
  <si>
    <t>93.10874722676327</t>
  </si>
  <si>
    <t>93.37659345764673</t>
  </si>
  <si>
    <t>93.10009342570716</t>
  </si>
  <si>
    <t>94.12839179655042</t>
  </si>
  <si>
    <t>93.35932600570933</t>
  </si>
  <si>
    <t>93.05688070565913</t>
  </si>
  <si>
    <t>93.54942551083589</t>
  </si>
  <si>
    <t>93.33340903070967</t>
  </si>
  <si>
    <t>93.22106088617774</t>
  </si>
  <si>
    <t>93.8691602986328</t>
  </si>
  <si>
    <t>93.9814868226564</t>
  </si>
  <si>
    <t>93.8864310854023</t>
  </si>
  <si>
    <t>93.97283740597518</t>
  </si>
  <si>
    <t>94.4567479475033</t>
  </si>
  <si>
    <t>94.57770553065245</t>
  </si>
  <si>
    <t>94.62092607609742</t>
  </si>
  <si>
    <t>94.76783014011875</t>
  </si>
  <si>
    <t>96.33189628453549</t>
  </si>
  <si>
    <t>97.68857141897877</t>
  </si>
  <si>
    <t>97.44660412600798</t>
  </si>
  <si>
    <t>97.49843613511007</t>
  </si>
  <si>
    <t>97.19601131133587</t>
  </si>
  <si>
    <t>97.34291622893437</t>
  </si>
  <si>
    <t>97.17871213126602</t>
  </si>
  <si>
    <t>96.47014414280312</t>
  </si>
  <si>
    <t>96.35781759893959</t>
  </si>
  <si>
    <t>96.72074467066815</t>
  </si>
  <si>
    <t>96.8849172740407</t>
  </si>
  <si>
    <t>96.52198365693346</t>
  </si>
  <si>
    <t>96.81578525180124</t>
  </si>
  <si>
    <t>97.02318363207854</t>
  </si>
  <si>
    <t>97.41203440417489</t>
  </si>
  <si>
    <t>98.44033608316965</t>
  </si>
  <si>
    <t>98.77734154428748</t>
  </si>
  <si>
    <t>98.11198537203984</t>
  </si>
  <si>
    <t>97.9564285893991</t>
  </si>
  <si>
    <t>97.91321371406339</t>
  </si>
  <si>
    <t>97.85272339410291</t>
  </si>
  <si>
    <t>97.5416511802381</t>
  </si>
  <si>
    <t>96.9540461105948</t>
  </si>
  <si>
    <t>97.26334697206204</t>
  </si>
  <si>
    <t>97.50702854638108</t>
  </si>
  <si>
    <t>98.21196613306526</t>
  </si>
  <si>
    <t>98.21195324045561</t>
  </si>
  <si>
    <t>98.07272740038555</t>
  </si>
  <si>
    <t>97.75071454820304</t>
  </si>
  <si>
    <t>97.53315085771213</t>
  </si>
  <si>
    <t>98.22066989611315</t>
  </si>
  <si>
    <t>99.31723818547259</t>
  </si>
  <si>
    <t>100.02216586306355</t>
  </si>
  <si>
    <t>100.47470530204626</t>
  </si>
  <si>
    <t>100.43990808649082</t>
  </si>
  <si>
    <t>100.61394734412899</t>
  </si>
  <si>
    <t>101.26666342911892</t>
  </si>
  <si>
    <t>101.64089202880858</t>
  </si>
  <si>
    <t>101.21445734214473</t>
  </si>
  <si>
    <t>101.24926178391831</t>
  </si>
  <si>
    <t>100.27452358353219</t>
  </si>
  <si>
    <t>100.09178770359595</t>
  </si>
  <si>
    <t>101.32759241128164</t>
  </si>
  <si>
    <t>101.11001586914062</t>
  </si>
  <si>
    <t>101.22316187482997</t>
  </si>
  <si>
    <t>101.54516681915108</t>
  </si>
  <si>
    <t>100.08307647440543</t>
  </si>
  <si>
    <t>101.43202811780877</t>
  </si>
  <si>
    <t>102.78097600814799</t>
  </si>
  <si>
    <t>103.7034650426952</t>
  </si>
  <si>
    <t>105.12205371403589</t>
  </si>
  <si>
    <t>105.60068937126616</t>
  </si>
  <si>
    <t>105.77476345006458</t>
  </si>
  <si>
    <t>106.18379083585255</t>
  </si>
  <si>
    <t>106.14026246795682</t>
  </si>
  <si>
    <t>106.53190467883877</t>
  </si>
  <si>
    <t>106.70597435401588</t>
  </si>
  <si>
    <t>106.43618853301722</t>
  </si>
  <si>
    <t>106.96703641236397</t>
  </si>
  <si>
    <t>106.79300303789796</t>
  </si>
  <si>
    <t>106.55804512615998</t>
  </si>
  <si>
    <t>107.3412797463121</t>
  </si>
  <si>
    <t>108.8207713278241</t>
  </si>
  <si>
    <t>108.69022725150681</t>
  </si>
  <si>
    <t>108.48135820385471</t>
  </si>
  <si>
    <t>108.03750037507265</t>
  </si>
  <si>
    <t>108.56838750813003</t>
  </si>
  <si>
    <t>108.2115685678977</t>
  </si>
  <si>
    <t>108.27248386640979</t>
  </si>
  <si>
    <t>108.87299762455596</t>
  </si>
  <si>
    <t>108.33342380210942</t>
  </si>
  <si>
    <t>107.64587656816929</t>
  </si>
  <si>
    <t>107.60237413848965</t>
  </si>
  <si>
    <t>107.70680785764226</t>
  </si>
  <si>
    <t>107.24554950791303</t>
  </si>
  <si>
    <t>107.33258162940366</t>
  </si>
  <si>
    <t>107.25424382097401</t>
  </si>
  <si>
    <t>107.45441756592041</t>
  </si>
  <si>
    <t>107.0018731491665</t>
  </si>
  <si>
    <t>106.41877768556554</t>
  </si>
  <si>
    <t>104.48672883098585</t>
  </si>
  <si>
    <t>104.30397341938523</t>
  </si>
  <si>
    <t>104.34748352034518</t>
  </si>
  <si>
    <t>104.53546437562294</t>
  </si>
  <si>
    <t>104.2113062181071</t>
  </si>
  <si>
    <t>104.27262258375737</t>
  </si>
  <si>
    <t>103.92220765413687</t>
  </si>
  <si>
    <t>103.66814976216574</t>
  </si>
  <si>
    <t>103.86962575315121</t>
  </si>
  <si>
    <t>104.30767821974781</t>
  </si>
  <si>
    <t>104.48289893787015</t>
  </si>
  <si>
    <t>104.26389561121465</t>
  </si>
  <si>
    <t>103.90466757322604</t>
  </si>
  <si>
    <t>104.16750381179388</t>
  </si>
  <si>
    <t>104.5705097743518</t>
  </si>
  <si>
    <t>104.64060124378402</t>
  </si>
  <si>
    <t>104.37776532543674</t>
  </si>
  <si>
    <t>103.5367209145375</t>
  </si>
  <si>
    <t>102.8358347859465</t>
  </si>
  <si>
    <t>102.93221989298874</t>
  </si>
  <si>
    <t>102.90592423771994</t>
  </si>
  <si>
    <t>102.78327380476698</t>
  </si>
  <si>
    <t>103.4841708545194</t>
  </si>
  <si>
    <t>103.06364351454191</t>
  </si>
  <si>
    <t>103.10744085115394</t>
  </si>
  <si>
    <t>103.06364226461783</t>
  </si>
  <si>
    <t>104.37776196552971</t>
  </si>
  <si>
    <t>104.00105318520716</t>
  </si>
  <si>
    <t>102.99354529510225</t>
  </si>
  <si>
    <t>103.1337130277482</t>
  </si>
  <si>
    <t>104.08865833457364</t>
  </si>
  <si>
    <t>102.53795846509452</t>
  </si>
  <si>
    <t>102.84459745791692</t>
  </si>
  <si>
    <t>102.87965463285836</t>
  </si>
  <si>
    <t>103.62432849060131</t>
  </si>
  <si>
    <t>103.9046830973342</t>
  </si>
  <si>
    <t>103.30894309154857</t>
  </si>
  <si>
    <t>103.98353043577069</t>
  </si>
  <si>
    <t>104.56174760567579</t>
  </si>
  <si>
    <t>102.55551613915482</t>
  </si>
  <si>
    <t>102.94096486843966</t>
  </si>
  <si>
    <t>102.74823701591134</t>
  </si>
  <si>
    <t>102.99354553222655</t>
  </si>
  <si>
    <t>100.89093907013952</t>
  </si>
  <si>
    <t>100.27765841117731</t>
  </si>
  <si>
    <t>100.39155952234702</t>
  </si>
  <si>
    <t>98.98980237773374</t>
  </si>
  <si>
    <t>99.3840552015035</t>
  </si>
  <si>
    <t>99.07740354261983</t>
  </si>
  <si>
    <t>99.52423110186041</t>
  </si>
  <si>
    <t>100.5667569364307</t>
  </si>
  <si>
    <t>100.3740306639343</t>
  </si>
  <si>
    <t>100.3126801407692</t>
  </si>
  <si>
    <t>100.4265965419736</t>
  </si>
  <si>
    <t>100.60181579925934</t>
  </si>
  <si>
    <t>100.53171823146083</t>
  </si>
  <si>
    <t>101.48663710880753</t>
  </si>
  <si>
    <t>102.03861706537974</t>
  </si>
  <si>
    <t>103.46662828946327</t>
  </si>
  <si>
    <t>104.27263052187897</t>
  </si>
  <si>
    <t>103.49290390230097</t>
  </si>
  <si>
    <t>102.06487308279561</t>
  </si>
  <si>
    <t>101.46914169663596</t>
  </si>
  <si>
    <t>101.6969327490865</t>
  </si>
  <si>
    <t>101.73197369533962</t>
  </si>
  <si>
    <t>101.2793274106338</t>
  </si>
  <si>
    <t>101.27054887713824</t>
  </si>
  <si>
    <t>99.03870529771531</t>
  </si>
  <si>
    <t>98.4123707040822</t>
  </si>
  <si>
    <t>100.01787094867721</t>
  </si>
  <si>
    <t>99.72676608678634</t>
  </si>
  <si>
    <t>98.95046773018227</t>
  </si>
  <si>
    <t>98.1830062866211</t>
  </si>
  <si>
    <t>97.9183797927487</t>
  </si>
  <si>
    <t>98.30650696215447</t>
  </si>
  <si>
    <t>98.56232372165951</t>
  </si>
  <si>
    <t>98.66817394729298</t>
  </si>
  <si>
    <t>96.4363552149822</t>
  </si>
  <si>
    <t>96.974479289612</t>
  </si>
  <si>
    <t>98.09477314363863</t>
  </si>
  <si>
    <t>99.31214273842372</t>
  </si>
  <si>
    <t>101.45578356331106</t>
  </si>
  <si>
    <t>101.07645628551597</t>
  </si>
  <si>
    <t>101.34992344281643</t>
  </si>
  <si>
    <t>101.85273579923681</t>
  </si>
  <si>
    <t>102.27617404403605</t>
  </si>
  <si>
    <t>101.36756423335233</t>
  </si>
  <si>
    <t>101.21759705748467</t>
  </si>
  <si>
    <t>100.45895126885354</t>
  </si>
  <si>
    <t>101.71162456414619</t>
  </si>
  <si>
    <t>101.78215111072224</t>
  </si>
  <si>
    <t>101.49106817384894</t>
  </si>
  <si>
    <t>101.45576920543873</t>
  </si>
  <si>
    <t>101.42930439921354</t>
  </si>
  <si>
    <t>101.64984641974962</t>
  </si>
  <si>
    <t>101.72042158809795</t>
  </si>
  <si>
    <t>101.83510551088811</t>
  </si>
  <si>
    <t>102.11738957460321</t>
  </si>
  <si>
    <t>102.23207385119551</t>
  </si>
  <si>
    <t>102.21440658663703</t>
  </si>
  <si>
    <t>100.58242503208379</t>
  </si>
  <si>
    <t>100.00907847141833</t>
  </si>
  <si>
    <t>100.95293799732818</t>
  </si>
  <si>
    <t>100.27371710975193</t>
  </si>
  <si>
    <t>100.92649516830562</t>
  </si>
  <si>
    <t>100.49423362209482</t>
  </si>
  <si>
    <t>100.63537824634815</t>
  </si>
  <si>
    <t>100.38839109022385</t>
  </si>
  <si>
    <t>98.05071840399336</t>
  </si>
  <si>
    <t>97.7066666257522</t>
  </si>
  <si>
    <t>98.44766452575128</t>
  </si>
  <si>
    <t>98.71230121154325</t>
  </si>
  <si>
    <t>99.55033256894616</t>
  </si>
  <si>
    <t>99.17984517995592</t>
  </si>
  <si>
    <t>99.21511755497744</t>
  </si>
  <si>
    <t>99.47976518624613</t>
  </si>
  <si>
    <t>99.38272227853486</t>
  </si>
  <si>
    <t>99.34743337098351</t>
  </si>
  <si>
    <t>99.72676309180565</t>
  </si>
  <si>
    <t>99.81497037265967</t>
  </si>
  <si>
    <t>100.7676968920287</t>
  </si>
  <si>
    <t>101.64102231227398</t>
  </si>
  <si>
    <t>101.72924853966417</t>
  </si>
  <si>
    <t>101.96742962331946</t>
  </si>
  <si>
    <t>104.13749831607814</t>
  </si>
  <si>
    <t>104.37568111871491</t>
  </si>
  <si>
    <t>105.19610349983802</t>
  </si>
  <si>
    <t>105.39898382964722</t>
  </si>
  <si>
    <t>107.35734727808611</t>
  </si>
  <si>
    <t>108.42291009675796</t>
  </si>
  <si>
    <t>108.28085411179134</t>
  </si>
  <si>
    <t>108.70709383166039</t>
  </si>
  <si>
    <t>109.23989151338372</t>
  </si>
  <si>
    <t>109.42636807827826</t>
  </si>
  <si>
    <t>108.86691373316832</t>
  </si>
  <si>
    <t>108.68044448466613</t>
  </si>
  <si>
    <t>109.66611645062856</t>
  </si>
  <si>
    <t>110.26104049364113</t>
  </si>
  <si>
    <t>111.47759979093401</t>
  </si>
  <si>
    <t>111.69960044020118</t>
  </si>
  <si>
    <t>112.56980953836319</t>
  </si>
  <si>
    <t>112.41885993193759</t>
  </si>
  <si>
    <t>113.45780011884014</t>
  </si>
  <si>
    <t>113.61763791497408</t>
  </si>
  <si>
    <t>113.63538588196144</t>
  </si>
  <si>
    <t>112.89837674185915</t>
  </si>
  <si>
    <t>112.07254904351079</t>
  </si>
  <si>
    <t>111.58417253355573</t>
  </si>
  <si>
    <t>111.11351636019559</t>
  </si>
  <si>
    <t>111.13130459014803</t>
  </si>
  <si>
    <t>110.80272898483365</t>
  </si>
  <si>
    <t>110.42977846259294</t>
  </si>
  <si>
    <t>110.35873610378057</t>
  </si>
  <si>
    <t>110.136747249788</t>
  </si>
  <si>
    <t>110.35873187731872</t>
  </si>
  <si>
    <t>110.30545609002763</t>
  </si>
  <si>
    <t>110.47416689604758</t>
  </si>
  <si>
    <t>110.55410140499215</t>
  </si>
  <si>
    <t>110.84713235793438</t>
  </si>
  <si>
    <t>110.31434573499334</t>
  </si>
  <si>
    <t>110.06569841129111</t>
  </si>
  <si>
    <t>110.42976667670708</t>
  </si>
  <si>
    <t>110.96256595002784</t>
  </si>
  <si>
    <t>110.93593477896347</t>
  </si>
  <si>
    <t>107.40175198194095</t>
  </si>
  <si>
    <t>107.54384128986345</t>
  </si>
  <si>
    <t>107.75693316478146</t>
  </si>
  <si>
    <t>107.92565974082254</t>
  </si>
  <si>
    <t>108.46733625017762</t>
  </si>
  <si>
    <t>109.23099855683145</t>
  </si>
  <si>
    <t>109.64834170946192</t>
  </si>
  <si>
    <t>109.57730752508046</t>
  </si>
  <si>
    <t>109.3375470294852</t>
  </si>
  <si>
    <t>109.2221134301843</t>
  </si>
  <si>
    <t>109.12443878755309</t>
  </si>
  <si>
    <t>109.25763560791225</t>
  </si>
  <si>
    <t>109.42634586209226</t>
  </si>
  <si>
    <t>109.09778881692984</t>
  </si>
  <si>
    <t>109.2398752223877</t>
  </si>
  <si>
    <t>109.11556326108747</t>
  </si>
  <si>
    <t>108.67155684012599</t>
  </si>
  <si>
    <t>108.63604422993821</t>
  </si>
  <si>
    <t>109.23100023752815</t>
  </si>
  <si>
    <t>110.40312415352189</t>
  </si>
  <si>
    <t>112.82732590959682</t>
  </si>
  <si>
    <t>112.28566035235991</t>
  </si>
  <si>
    <t>111.85053966085225</t>
  </si>
  <si>
    <t>112.27678622314559</t>
  </si>
  <si>
    <t>113.03157861314186</t>
  </si>
  <si>
    <t>112.92300610345326</t>
  </si>
  <si>
    <t>113.36994835600098</t>
  </si>
  <si>
    <t>112.7978774328547</t>
  </si>
  <si>
    <t>114.52304691927651</t>
  </si>
  <si>
    <t>115.15769805580705</t>
  </si>
  <si>
    <t>116.02476269985355</t>
  </si>
  <si>
    <t>116.2303560173387</t>
  </si>
  <si>
    <t>116.72197506321419</t>
  </si>
  <si>
    <t>116.167762758371</t>
  </si>
  <si>
    <t>116.48063279643323</t>
  </si>
  <si>
    <t>117.47284101462633</t>
  </si>
  <si>
    <t>117.45495215376205</t>
  </si>
  <si>
    <t>117.82143053306983</t>
  </si>
  <si>
    <t>118.92091800772836</t>
  </si>
  <si>
    <t>119.32315796231478</t>
  </si>
  <si>
    <t>119.79689113473343</t>
  </si>
  <si>
    <t>120.91424536975788</t>
  </si>
  <si>
    <t>120.95893227577272</t>
  </si>
  <si>
    <t>121.74553242541616</t>
  </si>
  <si>
    <t>120.66395608568212</t>
  </si>
  <si>
    <t>119.39464998591758</t>
  </si>
  <si>
    <t>118.26836705473555</t>
  </si>
  <si>
    <t>118.24155445878829</t>
  </si>
  <si>
    <t>118.57229277400384</t>
  </si>
  <si>
    <t>118.36669551592477</t>
  </si>
  <si>
    <t>118.35776622647721</t>
  </si>
  <si>
    <t>117.7141767570701</t>
  </si>
  <si>
    <t>117.3029966428424</t>
  </si>
  <si>
    <t>116.63258877407046</t>
  </si>
  <si>
    <t>117.7856871919432</t>
  </si>
  <si>
    <t>117.08847681121296</t>
  </si>
  <si>
    <t>117.75886399815863</t>
  </si>
  <si>
    <t>117.7677994821826</t>
  </si>
  <si>
    <t>117.16889747853496</t>
  </si>
  <si>
    <t>120.24384381313445</t>
  </si>
  <si>
    <t>121.22708817087954</t>
  </si>
  <si>
    <t>120.76228357125314</t>
  </si>
  <si>
    <t>118.75107175561804</t>
  </si>
  <si>
    <t>117.49963011474863</t>
  </si>
  <si>
    <t>116.87393954617949</t>
  </si>
  <si>
    <t>115.81918189528544</t>
  </si>
  <si>
    <t>116.66834749116082</t>
  </si>
  <si>
    <t>118.08066772882789</t>
  </si>
  <si>
    <t>118.24153367064002</t>
  </si>
  <si>
    <t>117.54434057232926</t>
  </si>
  <si>
    <t>117.5532609739948</t>
  </si>
  <si>
    <t>118.70637319819643</t>
  </si>
  <si>
    <t>118.44714103875752</t>
  </si>
  <si>
    <t>117.45495638456873</t>
  </si>
  <si>
    <t>118.32200480268361</t>
  </si>
  <si>
    <t>118.32200916673965</t>
  </si>
  <si>
    <t>118.66168721157622</t>
  </si>
  <si>
    <t>118.76893810970205</t>
  </si>
  <si>
    <t>119.06391871440823</t>
  </si>
  <si>
    <t>119.65387833196642</t>
  </si>
  <si>
    <t>118.91195698582571</t>
  </si>
  <si>
    <t>118.33094453056039</t>
  </si>
  <si>
    <t>118.16110863377425</t>
  </si>
  <si>
    <t>118.79575706966304</t>
  </si>
  <si>
    <t>118.57230118705377</t>
  </si>
  <si>
    <t>118.23262998364255</t>
  </si>
  <si>
    <t>118.40002337426003</t>
  </si>
  <si>
    <t>118.28306761388347</t>
  </si>
  <si>
    <t>118.1121381042272</t>
  </si>
  <si>
    <t>117.75232861982575</t>
  </si>
  <si>
    <t>118.067189481268</t>
  </si>
  <si>
    <t>117.7883285190748</t>
  </si>
  <si>
    <t>116.69084621186398</t>
  </si>
  <si>
    <t>117.13165098184814</t>
  </si>
  <si>
    <t>117.16761046201843</t>
  </si>
  <si>
    <t>117.72534295361208</t>
  </si>
  <si>
    <t>117.86026983490542</t>
  </si>
  <si>
    <t>118.67884551634563</t>
  </si>
  <si>
    <t>118.60690197655202</t>
  </si>
  <si>
    <t>118.73286469145127</t>
  </si>
  <si>
    <t>120.70287013073957</t>
  </si>
  <si>
    <t>120.63991953590364</t>
  </si>
  <si>
    <t>120.85577751782496</t>
  </si>
  <si>
    <t>119.04768541382192</t>
  </si>
  <si>
    <t>118.18413514057193</t>
  </si>
  <si>
    <t>118.08514962579626</t>
  </si>
  <si>
    <t>117.68937704767576</t>
  </si>
  <si>
    <t>117.68038732413451</t>
  </si>
  <si>
    <t>116.42996887035798</t>
  </si>
  <si>
    <t>116.30402981055845</t>
  </si>
  <si>
    <t>116.08813664490201</t>
  </si>
  <si>
    <t>116.96072305998763</t>
  </si>
  <si>
    <t>118.16611588330964</t>
  </si>
  <si>
    <t>118.83179646975034</t>
  </si>
  <si>
    <t>119.06568853837932</t>
  </si>
  <si>
    <t>119.17362317835413</t>
  </si>
  <si>
    <t>119.79431284331073</t>
  </si>
  <si>
    <t>119.56943961677298</t>
  </si>
  <si>
    <t>120.87380254836471</t>
  </si>
  <si>
    <t>122.35805201975423</t>
  </si>
  <si>
    <t>122.6459182581101</t>
  </si>
  <si>
    <t>121.92625964299874</t>
  </si>
  <si>
    <t>123.29358887366303</t>
  </si>
  <si>
    <t>126.00126983154527</t>
  </si>
  <si>
    <t>126.42406037746535</t>
  </si>
  <si>
    <t>127.5845177752761</t>
  </si>
  <si>
    <t>127.80940196247519</t>
  </si>
  <si>
    <t>126.77490387215725</t>
  </si>
  <si>
    <t>126.8019167108681</t>
  </si>
  <si>
    <t>127.1796786929234</t>
  </si>
  <si>
    <t>126.11823751321249</t>
  </si>
  <si>
    <t>125.3266529094594</t>
  </si>
  <si>
    <t>125.02077505210208</t>
  </si>
  <si>
    <t>125.34458595835208</t>
  </si>
  <si>
    <t>125.13772690375724</t>
  </si>
  <si>
    <t>125.30862917864917</t>
  </si>
  <si>
    <t>125.68644340145167</t>
  </si>
  <si>
    <t>124.95776287136539</t>
  </si>
  <si>
    <t>125.45254397270509</t>
  </si>
  <si>
    <t>125.75841338722867</t>
  </si>
  <si>
    <t>124.68790196913379</t>
  </si>
  <si>
    <t>124.51701340890267</t>
  </si>
  <si>
    <t>124.96679774513127</t>
  </si>
  <si>
    <t>124.8138414103991</t>
  </si>
  <si>
    <t>124.71491152199891</t>
  </si>
  <si>
    <t>124.04026908923507</t>
  </si>
  <si>
    <t>123.90530528171574</t>
  </si>
  <si>
    <t>124.31010942905898</t>
  </si>
  <si>
    <t>122.87983426838193</t>
  </si>
  <si>
    <t>123.51848931528617</t>
  </si>
  <si>
    <t>124.4287471200919</t>
  </si>
  <si>
    <t>125.12568645205484</t>
  </si>
  <si>
    <t>125.75921561326179</t>
  </si>
  <si>
    <t>125.33382836486744</t>
  </si>
  <si>
    <t>125.44244454753041</t>
  </si>
  <si>
    <t>125.7411076024593</t>
  </si>
  <si>
    <t>125.98547504825014</t>
  </si>
  <si>
    <t>126.88149473579598</t>
  </si>
  <si>
    <t>126.03980383080541</t>
  </si>
  <si>
    <t>126.52852491155073</t>
  </si>
  <si>
    <t>126.55566556861437</t>
  </si>
  <si>
    <t>128.55586389807107</t>
  </si>
  <si>
    <t>128.70974037559316</t>
  </si>
  <si>
    <t>128.16668421470018</t>
  </si>
  <si>
    <t>128.32055116349275</t>
  </si>
  <si>
    <t>127.97663327035039</t>
  </si>
  <si>
    <t>127.94046011554227</t>
  </si>
  <si>
    <t>127.68700756855048</t>
  </si>
  <si>
    <t>127.63270288989872</t>
  </si>
  <si>
    <t>126.74573864215675</t>
  </si>
  <si>
    <t>126.4199114840252</t>
  </si>
  <si>
    <t>126.89054114205629</t>
  </si>
  <si>
    <t>127.00820783326108</t>
  </si>
  <si>
    <t>126.32940674138077</t>
  </si>
  <si>
    <t>125.55104689247624</t>
  </si>
  <si>
    <t>125.7139532719608</t>
  </si>
  <si>
    <t>126.90864704392433</t>
  </si>
  <si>
    <t>126.9629627331119</t>
  </si>
  <si>
    <t>127.5422030221829</t>
  </si>
  <si>
    <t>128.75499510188527</t>
  </si>
  <si>
    <t>129.71436932832668</t>
  </si>
  <si>
    <t>130.04924835650223</t>
  </si>
  <si>
    <t>131.14437032535037</t>
  </si>
  <si>
    <t>132.16708107517803</t>
  </si>
  <si>
    <t>131.66931424131158</t>
  </si>
  <si>
    <t>132.11279849620217</t>
  </si>
  <si>
    <t>132.52006813599124</t>
  </si>
  <si>
    <t>132.7915872350395</t>
  </si>
  <si>
    <t>128.17574382566008</t>
  </si>
  <si>
    <t>128.33869652299117</t>
  </si>
  <si>
    <t>128.70974587610147</t>
  </si>
  <si>
    <t>130.4474599414251</t>
  </si>
  <si>
    <t>129.90443694521585</t>
  </si>
  <si>
    <t>128.90884399414062</t>
  </si>
  <si>
    <t>124.98990491590972</t>
  </si>
  <si>
    <t>123.99435113151185</t>
  </si>
  <si>
    <t>124.33826234159108</t>
  </si>
  <si>
    <t>110.55407371592338</t>
  </si>
  <si>
    <t>115.8487121700271</t>
  </si>
  <si>
    <t>118.88071368657486</t>
  </si>
  <si>
    <t>114.13815098032849</t>
  </si>
  <si>
    <t>113.53176414095695</t>
  </si>
  <si>
    <t>115.55909124269046</t>
  </si>
  <si>
    <t>116.4822480066736</t>
  </si>
  <si>
    <t>116.20170515888668</t>
  </si>
  <si>
    <t>117.1158032353527</t>
  </si>
  <si>
    <t>118.41910631023386</t>
  </si>
  <si>
    <t>118.25620959365983</t>
  </si>
  <si>
    <t>117.53213641400447</t>
  </si>
  <si>
    <t>117.18820613897914</t>
  </si>
  <si>
    <t>117.67696242923654</t>
  </si>
  <si>
    <t>119.32313687272827</t>
  </si>
  <si>
    <t>119.86965741872602</t>
  </si>
  <si>
    <t>118.29386098372507</t>
  </si>
  <si>
    <t>115.24246458869494</t>
  </si>
  <si>
    <t>116.7544944000661</t>
  </si>
  <si>
    <t>116.5176622308546</t>
  </si>
  <si>
    <t>115.92563120905825</t>
  </si>
  <si>
    <t>119.83324098841678</t>
  </si>
  <si>
    <t>120.52546534849803</t>
  </si>
  <si>
    <t>121.55477173319262</t>
  </si>
  <si>
    <t>120.1429300378792</t>
  </si>
  <si>
    <t>120.66209488189061</t>
  </si>
  <si>
    <t>120.3250917668393</t>
  </si>
  <si>
    <t>117.82931783412316</t>
  </si>
  <si>
    <t>117.84756006202846</t>
  </si>
  <si>
    <t>119.01345155326887</t>
  </si>
  <si>
    <t>115.77076952938097</t>
  </si>
  <si>
    <t>113.76687332038564</t>
  </si>
  <si>
    <t>114.04922920631002</t>
  </si>
  <si>
    <t>115.12405613547462</t>
  </si>
  <si>
    <t>115.87095614718814</t>
  </si>
  <si>
    <t>115.51572946129464</t>
  </si>
  <si>
    <t>112.52809832528546</t>
  </si>
  <si>
    <t>113.5664728717155</t>
  </si>
  <si>
    <t>115.12406758558369</t>
  </si>
  <si>
    <t>117.9568469361775</t>
  </si>
  <si>
    <t>115.14228634165674</t>
  </si>
  <si>
    <t>116.29909369044961</t>
  </si>
  <si>
    <t>117.76556410406485</t>
  </si>
  <si>
    <t>117.52874780046244</t>
  </si>
  <si>
    <t>118.28476995553955</t>
  </si>
  <si>
    <t>118.07527403354533</t>
  </si>
  <si>
    <t>119.57817783215737</t>
  </si>
  <si>
    <t>117.32834640963598</t>
  </si>
  <si>
    <t>115.62503769581316</t>
  </si>
  <si>
    <t>115.57948311379943</t>
  </si>
  <si>
    <t>114.92366691791993</t>
  </si>
  <si>
    <t>114.56843167225675</t>
  </si>
  <si>
    <t>114.14031486131532</t>
  </si>
  <si>
    <t>114.11301622993105</t>
  </si>
  <si>
    <t>116.13511789903363</t>
  </si>
  <si>
    <t>115.2151336669922</t>
  </si>
  <si>
    <t>113.830647310278</t>
  </si>
  <si>
    <t>112.21838397459837</t>
  </si>
  <si>
    <t>110.46954900249403</t>
  </si>
  <si>
    <t>110.94319183586992</t>
  </si>
  <si>
    <t>112.32770878003605</t>
  </si>
  <si>
    <t>110.8429992404778</t>
  </si>
  <si>
    <t>111.60812114039504</t>
  </si>
  <si>
    <t>112.94708572037219</t>
  </si>
  <si>
    <t>114.55021064789354</t>
  </si>
  <si>
    <t>114.40447461851247</t>
  </si>
  <si>
    <t>113.31144515876552</t>
  </si>
  <si>
    <t>113.85794931489133</t>
  </si>
  <si>
    <t>112.53721563405495</t>
  </si>
  <si>
    <t>112.2912745119627</t>
  </si>
  <si>
    <t>112.32770028469741</t>
  </si>
  <si>
    <t>111.81763083360293</t>
  </si>
  <si>
    <t>111.79940882141494</t>
  </si>
  <si>
    <t>110.71549414831608</t>
  </si>
  <si>
    <t>111.15121687511534</t>
  </si>
  <si>
    <t>108.84797893334672</t>
  </si>
  <si>
    <t>109.69219127034599</t>
  </si>
  <si>
    <t>109.6921832774079</t>
  </si>
  <si>
    <t>110.08677818673225</t>
  </si>
  <si>
    <t>111.05026231869753</t>
  </si>
  <si>
    <t>110.94016078467934</t>
  </si>
  <si>
    <t>111.45401861307968</t>
  </si>
  <si>
    <t>112.19728662441607</t>
  </si>
  <si>
    <t>113.16996285368862</t>
  </si>
  <si>
    <t>112.45422948541753</t>
  </si>
  <si>
    <t>111.90363137584978</t>
  </si>
  <si>
    <t>112.37163247313053</t>
  </si>
  <si>
    <t>112.03211504832647</t>
  </si>
  <si>
    <t>111.25214421250598</t>
  </si>
  <si>
    <t>110.34370925542028</t>
  </si>
  <si>
    <t>110.6373341344974</t>
  </si>
  <si>
    <t>111.63755143782873</t>
  </si>
  <si>
    <t>111.13285233672984</t>
  </si>
  <si>
    <t>111.62837484849075</t>
  </si>
  <si>
    <t>111.49990528494192</t>
  </si>
  <si>
    <t>111.58249178621675</t>
  </si>
  <si>
    <t>111.44483712916796</t>
  </si>
  <si>
    <t>111.09614550181021</t>
  </si>
  <si>
    <t>111.20626531821058</t>
  </si>
  <si>
    <t>110.21523902037592</t>
  </si>
  <si>
    <t>111.27050628927935</t>
  </si>
  <si>
    <t>113.07820225824275</t>
  </si>
  <si>
    <t>114.34451689528649</t>
  </si>
  <si>
    <t>115.25296074773883</t>
  </si>
  <si>
    <t>115.72094125581137</t>
  </si>
  <si>
    <t>115.67506875013625</t>
  </si>
  <si>
    <t>116.69361697033834</t>
  </si>
  <si>
    <t>113.93160878226654</t>
  </si>
  <si>
    <t>117.05149581446261</t>
  </si>
  <si>
    <t>116.69362397871991</t>
  </si>
  <si>
    <t>115.50072360531136</t>
  </si>
  <si>
    <t>114.81251041114724</t>
  </si>
  <si>
    <t>115.11532159171448</t>
  </si>
  <si>
    <t>116.67527152532814</t>
  </si>
  <si>
    <t>117.13407766031294</t>
  </si>
  <si>
    <t>119.15286239846579</t>
  </si>
  <si>
    <t>119.2354392523378</t>
  </si>
  <si>
    <t>120.43752264949474</t>
  </si>
  <si>
    <t>120.91466808666824</t>
  </si>
  <si>
    <t>121.199132978387</t>
  </si>
  <si>
    <t>120.29068521205336</t>
  </si>
  <si>
    <t>120.11634629392513</t>
  </si>
  <si>
    <t>120.21727683595586</t>
  </si>
  <si>
    <t>120.48339608279345</t>
  </si>
  <si>
    <t>120.10715775013024</t>
  </si>
  <si>
    <t>119.90528744244723</t>
  </si>
  <si>
    <t>119.5290755271737</t>
  </si>
  <si>
    <t>119.1528483820956</t>
  </si>
  <si>
    <t>118.69404302562252</t>
  </si>
  <si>
    <t>118.30863741523238</t>
  </si>
  <si>
    <t>119.8135354863912</t>
  </si>
  <si>
    <t>121.30007198793626</t>
  </si>
  <si>
    <t>122.96095141355597</t>
  </si>
  <si>
    <t>124.15386905151897</t>
  </si>
  <si>
    <t>123.3463715467526</t>
  </si>
  <si>
    <t>123.05270212381845</t>
  </si>
  <si>
    <t>123.72259146884267</t>
  </si>
  <si>
    <t>123.974390285415</t>
  </si>
  <si>
    <t>123.67879093039981</t>
  </si>
  <si>
    <t>123.72497994010875</t>
  </si>
  <si>
    <t>124.33463756086125</t>
  </si>
  <si>
    <t>123.7526957646776</t>
  </si>
  <si>
    <t>123.26311454150277</t>
  </si>
  <si>
    <t>123.28160108895658</t>
  </si>
  <si>
    <t>124.87040521611262</t>
  </si>
  <si>
    <t>125.39694398095698</t>
  </si>
  <si>
    <t>126.60702922820339</t>
  </si>
  <si>
    <t>126.75483052296804</t>
  </si>
  <si>
    <t>127.99265323941452</t>
  </si>
  <si>
    <t>128.41757739883536</t>
  </si>
  <si>
    <t>128.4914440235989</t>
  </si>
  <si>
    <t>128.56534761035022</t>
  </si>
  <si>
    <t>129.16579641497663</t>
  </si>
  <si>
    <t>129.3690224217663</t>
  </si>
  <si>
    <t>129.79391896026024</t>
  </si>
  <si>
    <t>130.88390828294467</t>
  </si>
  <si>
    <t>129.53525670199986</t>
  </si>
  <si>
    <t>127.84482700451157</t>
  </si>
  <si>
    <t>127.4384019990807</t>
  </si>
  <si>
    <t>127.07811390138343</t>
  </si>
  <si>
    <t>126.93035215719352</t>
  </si>
  <si>
    <t>127.47535501889517</t>
  </si>
  <si>
    <t>128.99947325171888</t>
  </si>
  <si>
    <t>128.288218570282</t>
  </si>
  <si>
    <t>126.84721710871533</t>
  </si>
  <si>
    <t>127.99260023152246</t>
  </si>
  <si>
    <t>128.04805893916787</t>
  </si>
  <si>
    <t>127.29984147373892</t>
  </si>
  <si>
    <t>127.22594451904297</t>
  </si>
  <si>
    <t>122.74582939141487</t>
  </si>
  <si>
    <t>122.14540772553957</t>
  </si>
  <si>
    <t>123.3277770131754</t>
  </si>
  <si>
    <t>125.82186833857905</t>
  </si>
  <si>
    <t>127.20748337161956</t>
  </si>
  <si>
    <t>127.39224037501519</t>
  </si>
  <si>
    <t>127.60462911456575</t>
  </si>
  <si>
    <t>126.96730377118412</t>
  </si>
  <si>
    <t>126.7086404228937</t>
  </si>
  <si>
    <t>124.75031536687948</t>
  </si>
  <si>
    <t>125.00896395283696</t>
  </si>
  <si>
    <t>125.83110860727406</t>
  </si>
  <si>
    <t>126.55159107702876</t>
  </si>
  <si>
    <t>128.96254457519962</t>
  </si>
  <si>
    <t>129.18423789841177</t>
  </si>
  <si>
    <t>129.0087592426128</t>
  </si>
  <si>
    <t>128.39906412758407</t>
  </si>
  <si>
    <t>130.30199022124395</t>
  </si>
  <si>
    <t>132.06629483468046</t>
  </si>
  <si>
    <t>133.0177399959107</t>
  </si>
  <si>
    <t>133.36874675320462</t>
  </si>
  <si>
    <t>133.69208283693428</t>
  </si>
  <si>
    <t>132.48197385993544</t>
  </si>
  <si>
    <t>132.61129356452636</t>
  </si>
  <si>
    <t>131.61366691464835</t>
  </si>
  <si>
    <t>133.5258077830793</t>
  </si>
  <si>
    <t>135.20697769185816</t>
  </si>
  <si>
    <t>135.1885188172134</t>
  </si>
  <si>
    <t>130.04331652997985</t>
  </si>
  <si>
    <t>130.80077794326456</t>
  </si>
  <si>
    <t>130.81566144306598</t>
  </si>
  <si>
    <t>129.83027617678485</t>
  </si>
  <si>
    <t>133.2698507595137</t>
  </si>
  <si>
    <t>134.64570313351695</t>
  </si>
  <si>
    <t>134.88740060485466</t>
  </si>
  <si>
    <t>134.73866367694376</t>
  </si>
  <si>
    <t>135.55674152187248</t>
  </si>
  <si>
    <t>132.73996700795269</t>
  </si>
  <si>
    <t>133.9763874406259</t>
  </si>
  <si>
    <t>132.35884604343056</t>
  </si>
  <si>
    <t>135.52883906309324</t>
  </si>
  <si>
    <t>136.46779005034008</t>
  </si>
  <si>
    <t>121.0361081313734</t>
  </si>
  <si>
    <t>117.90329256123805</t>
  </si>
  <si>
    <t>120.10648982350082</t>
  </si>
  <si>
    <t>118.14499799285923</t>
  </si>
  <si>
    <t>117.83822763394005</t>
  </si>
  <si>
    <t>118.17287797440707</t>
  </si>
  <si>
    <t>112.48363083666712</t>
  </si>
  <si>
    <t>113.42253707636405</t>
  </si>
  <si>
    <t>114.40794869247598</t>
  </si>
  <si>
    <t>117.82894211521206</t>
  </si>
  <si>
    <t>118.45176121703709</t>
  </si>
  <si>
    <t>117.39201464740023</t>
  </si>
  <si>
    <t>116.53675920835587</t>
  </si>
  <si>
    <t>117.81033920673654</t>
  </si>
  <si>
    <t>117.87542187248778</t>
  </si>
  <si>
    <t>118.7399399932368</t>
  </si>
  <si>
    <t>119.2977148607166</t>
  </si>
  <si>
    <t>119.27913210020618</t>
  </si>
  <si>
    <t>118.60979813265433</t>
  </si>
  <si>
    <t>118.66558230699096</t>
  </si>
  <si>
    <t>118.89798326357345</t>
  </si>
  <si>
    <t>118.48896142001965</t>
  </si>
  <si>
    <t>120.33888541917325</t>
  </si>
  <si>
    <t>118.07064221704657</t>
  </si>
  <si>
    <t>118.92588804665745</t>
  </si>
  <si>
    <t>116.2021047231256</t>
  </si>
  <si>
    <t>118.08922793102435</t>
  </si>
  <si>
    <t>118.33092493403336</t>
  </si>
  <si>
    <t>119.45575908347517</t>
  </si>
  <si>
    <t>121.12906519109589</t>
  </si>
  <si>
    <t>121.65895749114536</t>
  </si>
  <si>
    <t>124.07594613651489</t>
  </si>
  <si>
    <t>122.90465472651519</t>
  </si>
  <si>
    <t>123.40664160357832</t>
  </si>
  <si>
    <t>122.98830914350324</t>
  </si>
  <si>
    <t>122.2724928290081</t>
  </si>
  <si>
    <t>122.28177449286444</t>
  </si>
  <si>
    <t>122.02149011607452</t>
  </si>
  <si>
    <t>123.8342457453017</t>
  </si>
  <si>
    <t>123.9643950468554</t>
  </si>
  <si>
    <t>125.50758874317813</t>
  </si>
  <si>
    <t>126.08393473263182</t>
  </si>
  <si>
    <t>126.17687808872569</t>
  </si>
  <si>
    <t>124.81963364244521</t>
  </si>
  <si>
    <t>125.3309550787439</t>
  </si>
  <si>
    <t>127.13538206609856</t>
  </si>
  <si>
    <t>127.3131790796033</t>
  </si>
  <si>
    <t>126.69557333767241</t>
  </si>
  <si>
    <t>126.97630506349105</t>
  </si>
  <si>
    <t>128.2115103964275</t>
  </si>
  <si>
    <t>128.6794025688758</t>
  </si>
  <si>
    <t>129.47483110425932</t>
  </si>
  <si>
    <t>129.69943478775633</t>
  </si>
  <si>
    <t>128.8572031964748</t>
  </si>
  <si>
    <t>127.65940951786703</t>
  </si>
  <si>
    <t>128.68878003967953</t>
  </si>
  <si>
    <t>129.60584713801762</t>
  </si>
  <si>
    <t>130.09245819710046</t>
  </si>
  <si>
    <t>129.08179769856363</t>
  </si>
  <si>
    <t>128.04308503776406</t>
  </si>
  <si>
    <t>127.9401678754821</t>
  </si>
  <si>
    <t>128.64198794484878</t>
  </si>
  <si>
    <t>127.87462599188966</t>
  </si>
  <si>
    <t>128.15537869016757</t>
  </si>
  <si>
    <t>128.07117372469344</t>
  </si>
  <si>
    <t>127.02310079584527</t>
  </si>
  <si>
    <t>129.20346614134476</t>
  </si>
  <si>
    <t>129.80234453384526</t>
  </si>
  <si>
    <t>129.96142216638043</t>
  </si>
  <si>
    <t>129.83044457444063</t>
  </si>
  <si>
    <t>128.117948508817</t>
  </si>
  <si>
    <t>128.080529520634</t>
  </si>
  <si>
    <t>126.45227477856206</t>
  </si>
  <si>
    <t>126.98567340060933</t>
  </si>
  <si>
    <t>126.98563820222043</t>
  </si>
  <si>
    <t>125.91887197989857</t>
  </si>
  <si>
    <t>126.63941411673224</t>
  </si>
  <si>
    <t>125.78786928888613</t>
  </si>
  <si>
    <t>126.09667236524143</t>
  </si>
  <si>
    <t>127.07922639222733</t>
  </si>
  <si>
    <t>128.72619589676935</t>
  </si>
  <si>
    <t>128.8291520593638</t>
  </si>
  <si>
    <t>127.03244312267691</t>
  </si>
  <si>
    <t>127.69686459739658</t>
  </si>
  <si>
    <t>128.4361219235106</t>
  </si>
  <si>
    <t>129.9427322167344</t>
  </si>
  <si>
    <t>129.10053149539596</t>
  </si>
  <si>
    <t>130.36380428492623</t>
  </si>
  <si>
    <t>130.61651920248144</t>
  </si>
  <si>
    <t>130.03628824309948</t>
  </si>
  <si>
    <t>130.77557142526982</t>
  </si>
  <si>
    <t>131.12181028055062</t>
  </si>
  <si>
    <t>132.02015603343796</t>
  </si>
  <si>
    <t>130.94402337697747</t>
  </si>
  <si>
    <t>130.12988002091433</t>
  </si>
  <si>
    <t>130.7287560606895</t>
  </si>
  <si>
    <t>128.80106101295766</t>
  </si>
  <si>
    <t>127.65009445952165</t>
  </si>
  <si>
    <t>127.76234039454813</t>
  </si>
  <si>
    <t>127.94950592625301</t>
  </si>
  <si>
    <t>126.63942786331663</t>
  </si>
  <si>
    <t>128.1741126333691</t>
  </si>
  <si>
    <t>128.07119710746298</t>
  </si>
  <si>
    <t>128.83850652424297</t>
  </si>
  <si>
    <t>129.21283438645693</t>
  </si>
  <si>
    <t>128.66070320803945</t>
  </si>
  <si>
    <t>128.82911954659195</t>
  </si>
  <si>
    <t>130.54917645933395</t>
  </si>
  <si>
    <t>129.12649223524693</t>
  </si>
  <si>
    <t>121.08964453591301</t>
  </si>
  <si>
    <t>123.58643525575468</t>
  </si>
  <si>
    <t>122.11662985837464</t>
  </si>
  <si>
    <t>123.46393762076653</t>
  </si>
  <si>
    <t>124.91492106743424</t>
  </si>
  <si>
    <t>126.12092236009043</t>
  </si>
  <si>
    <t>126.80871401304714</t>
  </si>
  <si>
    <t>129.21127980085595</t>
  </si>
  <si>
    <t>129.64468847112315</t>
  </si>
  <si>
    <t>131.4348434527699</t>
  </si>
  <si>
    <t>132.1038127259399</t>
  </si>
  <si>
    <t>131.9436257737581</t>
  </si>
  <si>
    <t>131.16162781276068</t>
  </si>
  <si>
    <t>131.70805586243037</t>
  </si>
  <si>
    <t>131.82113658905362</t>
  </si>
  <si>
    <t>132.84812392870077</t>
  </si>
  <si>
    <t>132.8575600976541</t>
  </si>
  <si>
    <t>133.87511105559682</t>
  </si>
  <si>
    <t>134.91150524649157</t>
  </si>
  <si>
    <t>132.62199394191836</t>
  </si>
  <si>
    <t>132.47125230985006</t>
  </si>
  <si>
    <t>130.50205251290018</t>
  </si>
  <si>
    <t>130.69993477395835</t>
  </si>
  <si>
    <t>130.67167927202755</t>
  </si>
  <si>
    <t>132.65026997066443</t>
  </si>
  <si>
    <t>132.25454460470894</t>
  </si>
  <si>
    <t>131.56673152424514</t>
  </si>
  <si>
    <t>132.76332814739476</t>
  </si>
  <si>
    <t>132.53720188708033</t>
  </si>
  <si>
    <t>130.9825888562463</t>
  </si>
  <si>
    <t>124.66995399265338</t>
  </si>
  <si>
    <t>126.67679846252726</t>
  </si>
  <si>
    <t>124.13290726283812</t>
  </si>
  <si>
    <t>123.8125612809757</t>
  </si>
  <si>
    <t>123.58642718574565</t>
  </si>
  <si>
    <t>122.66309593870824</t>
  </si>
  <si>
    <t>120.4489619185447</t>
  </si>
  <si>
    <t>120.75047990975928</t>
  </si>
  <si>
    <t>121.13675838943719</t>
  </si>
  <si>
    <t>122.1731562007198</t>
  </si>
  <si>
    <t>122.94576735404297</t>
  </si>
  <si>
    <t>122.68193737403718</t>
  </si>
  <si>
    <t>123.68067979293858</t>
  </si>
  <si>
    <t>122.65368026804234</t>
  </si>
  <si>
    <t>121.56074405274893</t>
  </si>
  <si>
    <t>122.26739707365006</t>
  </si>
  <si>
    <t>121.55132776155283</t>
  </si>
  <si>
    <t>122.09777062234626</t>
  </si>
  <si>
    <t>120.77873511126897</t>
  </si>
  <si>
    <t>122.70077464214113</t>
  </si>
  <si>
    <t>123.64296779779193</t>
  </si>
  <si>
    <t>123.6994998558784</t>
  </si>
  <si>
    <t>124.36843582999775</t>
  </si>
  <si>
    <t>122.60658299380574</t>
  </si>
  <si>
    <t>121.77744621346713</t>
  </si>
  <si>
    <t>123.04940152652742</t>
  </si>
  <si>
    <t>124.19887873917352</t>
  </si>
  <si>
    <t>122.91749496865829</t>
  </si>
  <si>
    <t>123.28493439291937</t>
  </si>
  <si>
    <t>123.2378358367456</t>
  </si>
  <si>
    <t>119.77999717746977</t>
  </si>
  <si>
    <t>120.20293034572624</t>
  </si>
  <si>
    <t>122.5475640991035</t>
  </si>
  <si>
    <t>120.56365684179622</t>
  </si>
  <si>
    <t>120.39279978453371</t>
  </si>
  <si>
    <t>121.14269140527236</t>
  </si>
  <si>
    <t>121.0382737543054</t>
  </si>
  <si>
    <t>121.57933776173361</t>
  </si>
  <si>
    <t>121.79767764703298</t>
  </si>
  <si>
    <t>121.56987263384678</t>
  </si>
  <si>
    <t>120.16496208300735</t>
  </si>
  <si>
    <t>119.92765510120711</t>
  </si>
  <si>
    <t>122.52859287969328</t>
  </si>
  <si>
    <t>123.45884246470936</t>
  </si>
  <si>
    <t>123.36393740730057</t>
  </si>
  <si>
    <t>122.76590705941409</t>
  </si>
  <si>
    <t>122.55706324655135</t>
  </si>
  <si>
    <t>122.24380980006121</t>
  </si>
  <si>
    <t>122.79437551729035</t>
  </si>
  <si>
    <t>123.67717299411129</t>
  </si>
  <si>
    <t>123.86702461088169</t>
  </si>
  <si>
    <t>124.67386684737053</t>
  </si>
  <si>
    <t>123.62021619036051</t>
  </si>
  <si>
    <t>121.53189163858397</t>
  </si>
  <si>
    <t>120.26938501333163</t>
  </si>
  <si>
    <t>122.45263666392736</t>
  </si>
  <si>
    <t>123.18356752267691</t>
  </si>
  <si>
    <t>124.55998190146146</t>
  </si>
  <si>
    <t>123.41139982884357</t>
  </si>
  <si>
    <t>124.58844452141446</t>
  </si>
  <si>
    <t>125.4332929916529</t>
  </si>
  <si>
    <t>124.81627897549245</t>
  </si>
  <si>
    <t>121.99702251282068</t>
  </si>
  <si>
    <t>122.10142164223505</t>
  </si>
  <si>
    <t>124.18027306166776</t>
  </si>
  <si>
    <t>123.80058876603839</t>
  </si>
  <si>
    <t>125.39532310625744</t>
  </si>
  <si>
    <t>127.00901740169085</t>
  </si>
  <si>
    <t>128.7651316266957</t>
  </si>
  <si>
    <t>121.21862030029297</t>
  </si>
  <si>
    <t>120.61111037501283</t>
  </si>
  <si>
    <t>121.58883130201306</t>
  </si>
  <si>
    <t>122.51910777220317</t>
  </si>
  <si>
    <t>119.69984072781689</t>
  </si>
  <si>
    <t>120.8484167311571</t>
  </si>
  <si>
    <t>121.98752718605765</t>
  </si>
  <si>
    <t>122.03497614624706</t>
  </si>
  <si>
    <t>125.04409245898637</t>
  </si>
  <si>
    <t>124.24672960375865</t>
  </si>
  <si>
    <t>124.48403270479145</t>
  </si>
  <si>
    <t>123.48732260162048</t>
  </si>
  <si>
    <t>123.09812849179632</t>
  </si>
  <si>
    <t>123.11711303368803</t>
  </si>
  <si>
    <t>124.3606113473309</t>
  </si>
  <si>
    <t>124.32265182724223</t>
  </si>
  <si>
    <t>124.66439887777352</t>
  </si>
  <si>
    <t>124.37011220888266</t>
  </si>
  <si>
    <t>124.08534931124998</t>
  </si>
  <si>
    <t>123.5347832849474</t>
  </si>
  <si>
    <t>124.14232187707131</t>
  </si>
  <si>
    <t>125.92688714333805</t>
  </si>
  <si>
    <t>127.39820897454759</t>
  </si>
  <si>
    <t>127.26532124042643</t>
  </si>
  <si>
    <t>128.14811436978874</t>
  </si>
  <si>
    <t>129.5719796064698</t>
  </si>
  <si>
    <t>130.221168655908</t>
  </si>
  <si>
    <t>129.17934281816912</t>
  </si>
  <si>
    <t>130.85203515516488</t>
  </si>
  <si>
    <t>130.89024964267452</t>
  </si>
  <si>
    <t>130.80425353369793</t>
  </si>
  <si>
    <t>130.144733373264</t>
  </si>
  <si>
    <t>131.9416454861791</t>
  </si>
  <si>
    <t>131.8556269050089</t>
  </si>
  <si>
    <t>133.87242001713358</t>
  </si>
  <si>
    <t>133.72905922340587</t>
  </si>
  <si>
    <t>134.4172563196933</t>
  </si>
  <si>
    <t>134.5128189985376</t>
  </si>
  <si>
    <t>134.1113730285471</t>
  </si>
  <si>
    <t>135.2392508050822</t>
  </si>
  <si>
    <t>136.22374034431772</t>
  </si>
  <si>
    <t>136.43403402895265</t>
  </si>
  <si>
    <t>137.26559075364128</t>
  </si>
  <si>
    <t>138.4030152271841</t>
  </si>
  <si>
    <t>138.91915583877534</t>
  </si>
  <si>
    <t>138.8426942911534</t>
  </si>
  <si>
    <t>138.74711327142165</t>
  </si>
  <si>
    <t>139.11030614974158</t>
  </si>
  <si>
    <t>138.62284442194934</t>
  </si>
  <si>
    <t>138.38390825080734</t>
  </si>
  <si>
    <t>138.67065083146755</t>
  </si>
  <si>
    <t>136.68253966407397</t>
  </si>
  <si>
    <t>136.5391703257311</t>
  </si>
  <si>
    <t>135.13410781958953</t>
  </si>
  <si>
    <t>137.3516241345281</t>
  </si>
  <si>
    <t>138.58461130893588</t>
  </si>
  <si>
    <t>138.4986000160084</t>
  </si>
  <si>
    <t>138.32655842886422</t>
  </si>
  <si>
    <t>138.33611330752657</t>
  </si>
  <si>
    <t>139.779408452352</t>
  </si>
  <si>
    <t>139.74114267631575</t>
  </si>
  <si>
    <t>141.39473160678838</t>
  </si>
  <si>
    <t>141.9395501729149</t>
  </si>
  <si>
    <t>139.55002289075676</t>
  </si>
  <si>
    <t>140.27642228819138</t>
  </si>
  <si>
    <t>141.3947325320815</t>
  </si>
  <si>
    <t>140.50582419002757</t>
  </si>
  <si>
    <t>141.6050202377315</t>
  </si>
  <si>
    <t>142.5417369036191</t>
  </si>
  <si>
    <t>142.46526752083938</t>
  </si>
  <si>
    <t>142.07339315508665</t>
  </si>
  <si>
    <t>142.64687443896045</t>
  </si>
  <si>
    <t>144.5202808643194</t>
  </si>
  <si>
    <t>144.62541657365392</t>
  </si>
  <si>
    <t>145.9922520363814</t>
  </si>
  <si>
    <t>144.85480312665595</t>
  </si>
  <si>
    <t>144.22397458134088</t>
  </si>
  <si>
    <t>144.84525905845155</t>
  </si>
  <si>
    <t>144.25262739712525</t>
  </si>
  <si>
    <t>143.2586208537996</t>
  </si>
  <si>
    <t>142.56084255192403</t>
  </si>
  <si>
    <t>142.47480203340675</t>
  </si>
  <si>
    <t>142.01602619741792</t>
  </si>
  <si>
    <t>140.88814393736243</t>
  </si>
  <si>
    <t>141.0219372653584</t>
  </si>
  <si>
    <t>139.71841811925466</t>
  </si>
  <si>
    <t>138.35250168800843</t>
  </si>
  <si>
    <t>138.1216524319999</t>
  </si>
  <si>
    <t>133.65836003171344</t>
  </si>
  <si>
    <t>125.83797681840839</t>
  </si>
  <si>
    <t>128.9064769190348</t>
  </si>
  <si>
    <t>128.0311664821296</t>
  </si>
  <si>
    <t>131.9173033226116</t>
  </si>
  <si>
    <t>134.51446386221582</t>
  </si>
  <si>
    <t>132.1770116203426</t>
  </si>
  <si>
    <t>129.76258203695025</t>
  </si>
  <si>
    <t>129.1181028135946</t>
  </si>
  <si>
    <t>126.4920845033571</t>
  </si>
  <si>
    <t>119.75864720454271</t>
  </si>
  <si>
    <t>119.9029267774183</t>
  </si>
  <si>
    <t>117.767491242912</t>
  </si>
  <si>
    <t>122.94258565799866</t>
  </si>
  <si>
    <t>123.80834637075716</t>
  </si>
  <si>
    <t>121.34582115416431</t>
  </si>
  <si>
    <t>113.63124291888465</t>
  </si>
  <si>
    <t>105.00284889553436</t>
  </si>
  <si>
    <t>109.52386054476365</t>
  </si>
  <si>
    <t>112.25569482593832</t>
  </si>
  <si>
    <t>115.7955491720456</t>
  </si>
  <si>
    <t>115.98794106291197</t>
  </si>
  <si>
    <t>122.64440785032093</t>
  </si>
  <si>
    <t>125.09729740676626</t>
  </si>
  <si>
    <t>120.72056798565974</t>
  </si>
  <si>
    <t>122.37507829556499</t>
  </si>
  <si>
    <t>126.5690179668912</t>
  </si>
  <si>
    <t>130.37820952771446</t>
  </si>
  <si>
    <t>132.03270085037047</t>
  </si>
  <si>
    <t>132.0711977788633</t>
  </si>
  <si>
    <t>134.93771378018735</t>
  </si>
  <si>
    <t>132.59063610738832</t>
  </si>
  <si>
    <t>138.56414323970196</t>
  </si>
  <si>
    <t>138.073544040596</t>
  </si>
  <si>
    <t>140.86312039591672</t>
  </si>
  <si>
    <t>143.90278404058873</t>
  </si>
  <si>
    <t>144.37412077607362</t>
  </si>
  <si>
    <t>142.91202249817965</t>
  </si>
  <si>
    <t>145.95164113353817</t>
  </si>
  <si>
    <t>147.84660993402684</t>
  </si>
  <si>
    <t>147.788938633429</t>
  </si>
  <si>
    <t>148.13520460613898</t>
  </si>
  <si>
    <t>144.9608934313908</t>
  </si>
  <si>
    <t>143.47953007363773</t>
  </si>
  <si>
    <t>141.5556933599797</t>
  </si>
  <si>
    <t>141.1997941351902</t>
  </si>
  <si>
    <t>141.48835872678052</t>
  </si>
  <si>
    <t>142.97934562226223</t>
  </si>
  <si>
    <t>142.40217367322165</t>
  </si>
  <si>
    <t>141.5268410118897</t>
  </si>
  <si>
    <t>142.257882778688</t>
  </si>
  <si>
    <t>142.4791240038775</t>
  </si>
  <si>
    <t>141.43064180008952</t>
  </si>
  <si>
    <t>140.4494832857864</t>
  </si>
  <si>
    <t>138.76611155573585</t>
  </si>
  <si>
    <t>140.1128379471383</t>
  </si>
  <si>
    <t>144.73005282555894</t>
  </si>
  <si>
    <t>142.748465418862</t>
  </si>
  <si>
    <t>141.66150292008743</t>
  </si>
  <si>
    <t>140.26672780779856</t>
  </si>
  <si>
    <t>139.53435100378698</t>
  </si>
  <si>
    <t>139.76680422767748</t>
  </si>
  <si>
    <t>138.51731260784464</t>
  </si>
  <si>
    <t>141.2293888047321</t>
  </si>
  <si>
    <t>140.76445235762307</t>
  </si>
  <si>
    <t>141.42307168844545</t>
  </si>
  <si>
    <t>141.52965190099522</t>
  </si>
  <si>
    <t>141.84927939341432</t>
  </si>
  <si>
    <t>141.0065861996249</t>
  </si>
  <si>
    <t>141.99455515751978</t>
  </si>
  <si>
    <t>141.16158409007699</t>
  </si>
  <si>
    <t>141.07440578697893</t>
  </si>
  <si>
    <t>136.32833934824487</t>
  </si>
  <si>
    <t>135.8731074050538</t>
  </si>
  <si>
    <t>135.0110685578737</t>
  </si>
  <si>
    <t>138.28488765504275</t>
  </si>
  <si>
    <t>138.9628960029803</t>
  </si>
  <si>
    <t>137.41315590718332</t>
  </si>
  <si>
    <t>138.7498033904577</t>
  </si>
  <si>
    <t>137.56813026563822</t>
  </si>
  <si>
    <t>138.1976868271258</t>
  </si>
  <si>
    <t>134.36210194055775</t>
  </si>
  <si>
    <t>133.2191664241313</t>
  </si>
  <si>
    <t>132.71552197821444</t>
  </si>
  <si>
    <t>133.64533003792556</t>
  </si>
  <si>
    <t>133.5097520171909</t>
  </si>
  <si>
    <t>135.66001640062208</t>
  </si>
  <si>
    <t>135.92153380811305</t>
  </si>
  <si>
    <t>137.4228314601967</t>
  </si>
  <si>
    <t>136.79324805700531</t>
  </si>
  <si>
    <t>137.24849471855103</t>
  </si>
  <si>
    <t>136.16368616751495</t>
  </si>
  <si>
    <t>136.9869733878678</t>
  </si>
  <si>
    <t>138.7788472808854</t>
  </si>
  <si>
    <t>140.69664698851815</t>
  </si>
  <si>
    <t>143.5733606224758</t>
  </si>
  <si>
    <t>142.07205429108473</t>
  </si>
  <si>
    <t>144.01890297385538</t>
  </si>
  <si>
    <t>143.76705693444097</t>
  </si>
  <si>
    <t>144.80345347531798</t>
  </si>
  <si>
    <t>143.20530707731527</t>
  </si>
  <si>
    <t>144.59035361075217</t>
  </si>
  <si>
    <t>142.41104283531803</t>
  </si>
  <si>
    <t>142.24638070403307</t>
  </si>
  <si>
    <t>142.13985761304238</t>
  </si>
  <si>
    <t>141.48121055593865</t>
  </si>
  <si>
    <t>141.54899852201726</t>
  </si>
  <si>
    <t>139.43751268325332</t>
  </si>
  <si>
    <t>141.55867932121978</t>
  </si>
  <si>
    <t>141.23906449648558</t>
  </si>
  <si>
    <t>143.15687966260435</t>
  </si>
  <si>
    <t>141.89770142971386</t>
  </si>
  <si>
    <t>142.52728726027746</t>
  </si>
  <si>
    <t>143.07936445492425</t>
  </si>
  <si>
    <t>141.77179408733667</t>
  </si>
  <si>
    <t>142.85659233861492</t>
  </si>
  <si>
    <t>142.8953345759577</t>
  </si>
  <si>
    <t>142.94376871591845</t>
  </si>
  <si>
    <t>143.57334473005915</t>
  </si>
  <si>
    <t>143.9026851006307</t>
  </si>
  <si>
    <t>144.6291185666903</t>
  </si>
  <si>
    <t>144.85188258235974</t>
  </si>
  <si>
    <t>145.85920152153915</t>
  </si>
  <si>
    <t>146.59599882145957</t>
  </si>
  <si>
    <t>147.75628505619494</t>
  </si>
  <si>
    <t>146.87874334708374</t>
  </si>
  <si>
    <t>148.09754326542952</t>
  </si>
  <si>
    <t>148.1072879963822</t>
  </si>
  <si>
    <t>148.4583098075531</t>
  </si>
  <si>
    <t>146.32300821737576</t>
  </si>
  <si>
    <t>145.52347374170043</t>
  </si>
  <si>
    <t>144.5971743705806</t>
  </si>
  <si>
    <t>143.4564211326878</t>
  </si>
  <si>
    <t>143.23213317762398</t>
  </si>
  <si>
    <t>144.4216827103529</t>
  </si>
  <si>
    <t>142.86163584972283</t>
  </si>
  <si>
    <t>142.96888383050052</t>
  </si>
  <si>
    <t>144.314413027525</t>
  </si>
  <si>
    <t>144.81169790162568</t>
  </si>
  <si>
    <t>144.6459472107441</t>
  </si>
  <si>
    <t>142.40336126742181</t>
  </si>
  <si>
    <t>142.54962528194258</t>
  </si>
  <si>
    <t>139.3905294484019</t>
  </si>
  <si>
    <t>140.131558330477</t>
  </si>
  <si>
    <t>140.77507286977453</t>
  </si>
  <si>
    <t>139.7610217773546</t>
  </si>
  <si>
    <t>140.2973068383672</t>
  </si>
  <si>
    <t>142.7641306963428</t>
  </si>
  <si>
    <t>142.41310626428998</t>
  </si>
  <si>
    <t>143.17363173936158</t>
  </si>
  <si>
    <t>142.80313482570173</t>
  </si>
  <si>
    <t>142.18885652999612</t>
  </si>
  <si>
    <t>142.76412583920802</t>
  </si>
  <si>
    <t>142.22784681279035</t>
  </si>
  <si>
    <t>142.1693604774233</t>
  </si>
  <si>
    <t>144.34367201998018</t>
  </si>
  <si>
    <t>145.71846361065346</t>
  </si>
  <si>
    <t>147.24927941549342</t>
  </si>
  <si>
    <t>144.0804203647846</t>
  </si>
  <si>
    <t>143.70989696906605</t>
  </si>
  <si>
    <t>142.6763648713206</t>
  </si>
  <si>
    <t>143.33938022584826</t>
  </si>
  <si>
    <t>140.53132484696877</t>
  </si>
  <si>
    <t>140.5215550747201</t>
  </si>
  <si>
    <t>140.31679853252587</t>
  </si>
  <si>
    <t>140.248536075517</t>
  </si>
  <si>
    <t>140.74580894906666</t>
  </si>
  <si>
    <t>139.18575026565364</t>
  </si>
  <si>
    <t>139.35150679785303</t>
  </si>
  <si>
    <t>134.7298515759006</t>
  </si>
  <si>
    <t>132.65306710696305</t>
  </si>
  <si>
    <t>130.31296856010232</t>
  </si>
  <si>
    <t>134.05710732595378</t>
  </si>
  <si>
    <t>134.33986138812995</t>
  </si>
  <si>
    <t>135.23688391171</t>
  </si>
  <si>
    <t>135.7828852369633</t>
  </si>
  <si>
    <t>136.1631691095064</t>
  </si>
  <si>
    <t>141.30157696659143</t>
  </si>
  <si>
    <t>142.6081145240699</t>
  </si>
  <si>
    <t>143.1931632103364</t>
  </si>
  <si>
    <t>143.08589643428962</t>
  </si>
  <si>
    <t>144.70445415041502</t>
  </si>
  <si>
    <t>146.05972527673708</t>
  </si>
  <si>
    <t>145.3966884701278</t>
  </si>
  <si>
    <t>143.6903839111328</t>
  </si>
  <si>
    <t>141.95486907485204</t>
  </si>
  <si>
    <t>142.4813743362516</t>
  </si>
  <si>
    <t>140.43764672586474</t>
  </si>
  <si>
    <t>140.99728382728475</t>
  </si>
  <si>
    <t>140.26093564616434</t>
  </si>
  <si>
    <t>140.61437983517277</t>
  </si>
  <si>
    <t>140.4572835064116</t>
  </si>
  <si>
    <t>143.20634105517723</t>
  </si>
  <si>
    <t>145.01285735926837</t>
  </si>
  <si>
    <t>145.00305056028168</t>
  </si>
  <si>
    <t>146.55429555971065</t>
  </si>
  <si>
    <t>145.80812788851063</t>
  </si>
  <si>
    <t>146.82921771684482</t>
  </si>
  <si>
    <t>148.9990036526142</t>
  </si>
  <si>
    <t>148.92045020589174</t>
  </si>
  <si>
    <t>148.4786342892825</t>
  </si>
  <si>
    <t>146.27940958600996</t>
  </si>
  <si>
    <t>146.80958564475512</t>
  </si>
  <si>
    <t>146.82920946273344</t>
  </si>
  <si>
    <t>147.23176307884196</t>
  </si>
  <si>
    <t>148.91063170619898</t>
  </si>
  <si>
    <t>147.32011652672963</t>
  </si>
  <si>
    <t>149.09718908745424</t>
  </si>
  <si>
    <t>149.13645481009422</t>
  </si>
  <si>
    <t>149.05792224213664</t>
  </si>
  <si>
    <t>149.52919234506635</t>
  </si>
  <si>
    <t>151.00191310678358</t>
  </si>
  <si>
    <t>151.78735102483103</t>
  </si>
  <si>
    <t>152.28806362799182</t>
  </si>
  <si>
    <t>151.32589357115398</t>
  </si>
  <si>
    <t>152.24880695332706</t>
  </si>
  <si>
    <t>153.86876047651705</t>
  </si>
  <si>
    <t>155.4691229807765</t>
  </si>
  <si>
    <t>156.97129447157565</t>
  </si>
  <si>
    <t>155.8814754246796</t>
  </si>
  <si>
    <t>154.4676643632332</t>
  </si>
  <si>
    <t>153.8982273363396</t>
  </si>
  <si>
    <t>156.70619187237844</t>
  </si>
  <si>
    <t>156.215299105609</t>
  </si>
  <si>
    <t>158.16908370656077</t>
  </si>
  <si>
    <t>158.8563467544355</t>
  </si>
  <si>
    <t>157.14799732223312</t>
  </si>
  <si>
    <t>158.9250654165087</t>
  </si>
  <si>
    <t>160.6825125309955</t>
  </si>
  <si>
    <t>166.30825215927027</t>
  </si>
  <si>
    <t>164.40354465848364</t>
  </si>
  <si>
    <t>164.74720051528556</t>
  </si>
  <si>
    <t>157.62910671521712</t>
  </si>
  <si>
    <t>159.64178703284458</t>
  </si>
  <si>
    <t>158.24761154843392</t>
  </si>
  <si>
    <t>156.66692863758132</t>
  </si>
  <si>
    <t>156.85345245699642</t>
  </si>
  <si>
    <t>160.87886744972465</t>
  </si>
  <si>
    <t>160.89851363500014</t>
  </si>
  <si>
    <t>161.9686737609681</t>
  </si>
  <si>
    <t>162.6853860978591</t>
  </si>
  <si>
    <t>162.58721088293066</t>
  </si>
  <si>
    <t>161.01631411670638</t>
  </si>
  <si>
    <t>161.64467927771358</t>
  </si>
  <si>
    <t>161.3697663271936</t>
  </si>
  <si>
    <t>161.31088129538378</t>
  </si>
  <si>
    <t>159.94614337734242</t>
  </si>
  <si>
    <t>158.35514689207164</t>
  </si>
  <si>
    <t>158.4638313253935</t>
  </si>
  <si>
    <t>158.9775406691188</t>
  </si>
  <si>
    <t>160.03465450047813</t>
  </si>
  <si>
    <t>156.06316576948797</t>
  </si>
  <si>
    <t>157.16963130610247</t>
  </si>
  <si>
    <t>156.6855811778403</t>
  </si>
  <si>
    <t>154.17623251558953</t>
  </si>
  <si>
    <t>149.6416279042523</t>
  </si>
  <si>
    <t>151.28159328134703</t>
  </si>
  <si>
    <t>154.09718815987597</t>
  </si>
  <si>
    <t>155.4605258735148</t>
  </si>
  <si>
    <t>157.00169430412197</t>
  </si>
  <si>
    <t>157.26843787749095</t>
  </si>
  <si>
    <t>156.58677459043489</t>
  </si>
  <si>
    <t>158.30576947265908</t>
  </si>
  <si>
    <t>157.604338628145</t>
  </si>
  <si>
    <t>158.0291510699519</t>
  </si>
  <si>
    <t>157.54507300112903</t>
  </si>
  <si>
    <t>156.09281431774482</t>
  </si>
  <si>
    <t>156.9621869248333</t>
  </si>
  <si>
    <t>157.89084387846478</t>
  </si>
  <si>
    <t>158.70092980913796</t>
  </si>
  <si>
    <t>159.43201151616537</t>
  </si>
  <si>
    <t>161.65485352025448</t>
  </si>
  <si>
    <t>162.2476049225485</t>
  </si>
  <si>
    <t>161.72400215570582</t>
  </si>
  <si>
    <t>160.30139031891775</t>
  </si>
  <si>
    <t>160.69655032307764</t>
  </si>
  <si>
    <t>161.03244811063803</t>
  </si>
  <si>
    <t>161.34859324381387</t>
  </si>
  <si>
    <t>160.8842609483354</t>
  </si>
  <si>
    <t>157.85131656860486</t>
  </si>
  <si>
    <t>158.4045471960629</t>
  </si>
  <si>
    <t>154.64054375517253</t>
  </si>
  <si>
    <t>155.63834787964805</t>
  </si>
  <si>
    <t>158.29587669947932</t>
  </si>
  <si>
    <t>158.62190265119935</t>
  </si>
  <si>
    <t>158.89852132644944</t>
  </si>
  <si>
    <t>163.2948058852991</t>
  </si>
  <si>
    <t>162.63288880726847</t>
  </si>
  <si>
    <t>162.02037719408466</t>
  </si>
  <si>
    <t>161.78326094333664</t>
  </si>
  <si>
    <t>160.50884488182726</t>
  </si>
  <si>
    <t>159.69874657495322</t>
  </si>
  <si>
    <t>159.8568065774793</t>
  </si>
  <si>
    <t>160.5582446207583</t>
  </si>
  <si>
    <t>161.15099124408695</t>
  </si>
  <si>
    <t>162.68228673831592</t>
  </si>
  <si>
    <t>164.77669543857806</t>
  </si>
  <si>
    <t>164.2333467586069</t>
  </si>
  <si>
    <t>165.8041385228121</t>
  </si>
  <si>
    <t>167.18723646192598</t>
  </si>
  <si>
    <t>166.24871293208375</t>
  </si>
  <si>
    <t>165.92269545026488</t>
  </si>
  <si>
    <t>168.1158989902741</t>
  </si>
  <si>
    <t>168.25421580997175</t>
  </si>
  <si>
    <t>167.48363927618618</t>
  </si>
  <si>
    <t>166.01160887619784</t>
  </si>
  <si>
    <t>167.64170357819418</t>
  </si>
  <si>
    <t>168.80745248146397</t>
  </si>
  <si>
    <t>168.76713509211928</t>
  </si>
  <si>
    <t>168.73731421873742</t>
  </si>
  <si>
    <t>167.28593201209316</t>
  </si>
  <si>
    <t>167.38533732762951</t>
  </si>
  <si>
    <t>168.1706691238179</t>
  </si>
  <si>
    <t>164.40306195648176</t>
  </si>
  <si>
    <t>164.1346584596104</t>
  </si>
  <si>
    <t>164.7311210565903</t>
  </si>
  <si>
    <t>164.89016290261156</t>
  </si>
  <si>
    <t>163.6574904768823</t>
  </si>
  <si>
    <t>161.11262535446062</t>
  </si>
  <si>
    <t>162.69322466135478</t>
  </si>
  <si>
    <t>164.96968792282536</t>
  </si>
  <si>
    <t>163.24991581663184</t>
  </si>
  <si>
    <t>162.93179463578903</t>
  </si>
  <si>
    <t>163.41891046083387</t>
  </si>
  <si>
    <t>162.51427885970213</t>
  </si>
  <si>
    <t>162.5341625739828</t>
  </si>
  <si>
    <t>160.8342675239223</t>
  </si>
  <si>
    <t>161.2915579425147</t>
  </si>
  <si>
    <t>162.31546973307127</t>
  </si>
  <si>
    <t>161.520188507222</t>
  </si>
  <si>
    <t>161.8382975237913</t>
  </si>
  <si>
    <t>161.927765282126</t>
  </si>
  <si>
    <t>162.55405529560142</t>
  </si>
  <si>
    <t>162.44470249543932</t>
  </si>
  <si>
    <t>162.70315917572702</t>
  </si>
  <si>
    <t>163.65749955508866</t>
  </si>
  <si>
    <t>164.66152996957254</t>
  </si>
  <si>
    <t>166.0035612527229</t>
  </si>
  <si>
    <t>166.59006812124625</t>
  </si>
  <si>
    <t>168.240271548827</t>
  </si>
  <si>
    <t>167.54438644183563</t>
  </si>
  <si>
    <t>167.67361886125735</t>
  </si>
  <si>
    <t>168.04143145548585</t>
  </si>
  <si>
    <t>166.72924248815073</t>
  </si>
  <si>
    <t>166.95787161763684</t>
  </si>
  <si>
    <t>164.34342847911182</t>
  </si>
  <si>
    <t>165.85443555666754</t>
  </si>
  <si>
    <t>166.4906486648979</t>
  </si>
  <si>
    <t>167.6537458595245</t>
  </si>
  <si>
    <t>169.37353296699402</t>
  </si>
  <si>
    <t>169.85069282328078</t>
  </si>
  <si>
    <t>169.66181036197716</t>
  </si>
  <si>
    <t>171.063487396437</t>
  </si>
  <si>
    <t>170.07933008355795</t>
  </si>
  <si>
    <t>170.82489577601226</t>
  </si>
  <si>
    <t>170.28809391541947</t>
  </si>
  <si>
    <t>171.42135494946183</t>
  </si>
  <si>
    <t>172.23650689731133</t>
  </si>
  <si>
    <t>171.40146891651648</t>
  </si>
  <si>
    <t>171.4312974662195</t>
  </si>
  <si>
    <t>171.9084468722778</t>
  </si>
  <si>
    <t>171.75934248209572</t>
  </si>
  <si>
    <t>172.5347429571223</t>
  </si>
  <si>
    <t>172.56456431761615</t>
  </si>
  <si>
    <t>174.0855173853378</t>
  </si>
  <si>
    <t>174.91062445052037</t>
  </si>
  <si>
    <t>176.08365215058197</t>
  </si>
  <si>
    <t>175.0299200699316</t>
  </si>
  <si>
    <t>177.01810267389374</t>
  </si>
  <si>
    <t>close</t>
  </si>
  <si>
    <t>87.08675384521484</t>
  </si>
  <si>
    <t>86.478515625</t>
  </si>
  <si>
    <t>86.05358123779297</t>
  </si>
  <si>
    <t>87.95328521728516</t>
  </si>
  <si>
    <t>88.64485168457031</t>
  </si>
  <si>
    <t>87.43672180175781</t>
  </si>
  <si>
    <t>87.1367416381836</t>
  </si>
  <si>
    <t>87.28673553466797</t>
  </si>
  <si>
    <t>86.65348815917969</t>
  </si>
  <si>
    <t>85.39533996582031</t>
  </si>
  <si>
    <t>86.68682861328125</t>
  </si>
  <si>
    <t>84.3955307006836</t>
  </si>
  <si>
    <t>84.9037857055664</t>
  </si>
  <si>
    <t>86.45353698730469</t>
  </si>
  <si>
    <t>85.15372467041016</t>
  </si>
  <si>
    <t>85.2037124633789</t>
  </si>
  <si>
    <t>85.06204986572266</t>
  </si>
  <si>
    <t>84.55381774902344</t>
  </si>
  <si>
    <t>85.30368041992188</t>
  </si>
  <si>
    <t>83.43730926513672</t>
  </si>
  <si>
    <t>84.01223754882812</t>
  </si>
  <si>
    <t>85.37035369873047</t>
  </si>
  <si>
    <t>84.4538345336914</t>
  </si>
  <si>
    <t>84.23719024658203</t>
  </si>
  <si>
    <t>83.13734436035156</t>
  </si>
  <si>
    <t>83.6122817993164</t>
  </si>
  <si>
    <t>83.63729095458984</t>
  </si>
  <si>
    <t>82.02086639404297</t>
  </si>
  <si>
    <t>83.00403594970703</t>
  </si>
  <si>
    <t>83.6872787475586</t>
  </si>
  <si>
    <t>83.2873306274414</t>
  </si>
  <si>
    <t>83.9039077758789</t>
  </si>
  <si>
    <t>84.12206268310547</t>
  </si>
  <si>
    <t>84.054931640625</t>
  </si>
  <si>
    <t>84.4912338256836</t>
  </si>
  <si>
    <t>84.91913604736328</t>
  </si>
  <si>
    <t>86.25321197509766</t>
  </si>
  <si>
    <t>86.00989532470703</t>
  </si>
  <si>
    <t>86.60560607910156</t>
  </si>
  <si>
    <t>85.86725616455078</t>
  </si>
  <si>
    <t>85.28831481933594</t>
  </si>
  <si>
    <t>86.0182876586914</t>
  </si>
  <si>
    <t>83.99620819091797</t>
  </si>
  <si>
    <t>84.45767974853516</t>
  </si>
  <si>
    <t>83.5095443725586</t>
  </si>
  <si>
    <t>82.49433898925781</t>
  </si>
  <si>
    <t>83.76127624511719</t>
  </si>
  <si>
    <t>83.24108123779297</t>
  </si>
  <si>
    <t>84.79328918457031</t>
  </si>
  <si>
    <t>83.81161499023438</t>
  </si>
  <si>
    <t>85.12890625</t>
  </si>
  <si>
    <t>85.32190704345703</t>
  </si>
  <si>
    <t>85.91759490966797</t>
  </si>
  <si>
    <t>86.40426635742188</t>
  </si>
  <si>
    <t>85.54842376708984</t>
  </si>
  <si>
    <t>84.02136993408203</t>
  </si>
  <si>
    <t>85.20442199707031</t>
  </si>
  <si>
    <t>84.4073257446289</t>
  </si>
  <si>
    <t>83.19071197509766</t>
  </si>
  <si>
    <t>83.60186004638672</t>
  </si>
  <si>
    <t>83.19910430908203</t>
  </si>
  <si>
    <t>83.9878158569336</t>
  </si>
  <si>
    <t>84.03816223144531</t>
  </si>
  <si>
    <t>85.01985168457031</t>
  </si>
  <si>
    <t>85.63233184814453</t>
  </si>
  <si>
    <t>84.3402099609375</t>
  </si>
  <si>
    <t>83.72770690917969</t>
  </si>
  <si>
    <t>83.55152130126953</t>
  </si>
  <si>
    <t>84.0801010131836</t>
  </si>
  <si>
    <t>84.15565490722656</t>
  </si>
  <si>
    <t>84.26469421386719</t>
  </si>
  <si>
    <t>84.28985595703125</t>
  </si>
  <si>
    <t>84.81007385253906</t>
  </si>
  <si>
    <t>84.39054870605469</t>
  </si>
  <si>
    <t>84.5247802734375</t>
  </si>
  <si>
    <t>84.23114013671875</t>
  </si>
  <si>
    <t>83.2326889038086</t>
  </si>
  <si>
    <t>84.01296997070312</t>
  </si>
  <si>
    <t>84.19756317138672</t>
  </si>
  <si>
    <t>83.4843978881836</t>
  </si>
  <si>
    <t>83.20751190185547</t>
  </si>
  <si>
    <t>83.61865234375</t>
  </si>
  <si>
    <t>85.13729858398438</t>
  </si>
  <si>
    <t>84.76811981201172</t>
  </si>
  <si>
    <t>84.2982406616211</t>
  </si>
  <si>
    <t>85.43934631347656</t>
  </si>
  <si>
    <t>85.83368682861328</t>
  </si>
  <si>
    <t>86.77342224121094</t>
  </si>
  <si>
    <t>87.22650146484375</t>
  </si>
  <si>
    <t>86.9244384765625</t>
  </si>
  <si>
    <t>86.56104278564453</t>
  </si>
  <si>
    <t>85.65670776367188</t>
  </si>
  <si>
    <t>85.20877075195312</t>
  </si>
  <si>
    <t>85.47077178955078</t>
  </si>
  <si>
    <t>85.48771667480469</t>
  </si>
  <si>
    <t>84.63408660888672</t>
  </si>
  <si>
    <t>84.54956817626953</t>
  </si>
  <si>
    <t>84.49884033203125</t>
  </si>
  <si>
    <t>84.59182739257812</t>
  </si>
  <si>
    <t>83.86498260498047</t>
  </si>
  <si>
    <t>83.32408905029297</t>
  </si>
  <si>
    <t>83.00291442871094</t>
  </si>
  <si>
    <t>83.56916809082031</t>
  </si>
  <si>
    <t>83.87342834472656</t>
  </si>
  <si>
    <t>83.12124633789062</t>
  </si>
  <si>
    <t>82.39440155029297</t>
  </si>
  <si>
    <t>83.12968444824219</t>
  </si>
  <si>
    <t>83.4424057006836</t>
  </si>
  <si>
    <t>84.82000732421875</t>
  </si>
  <si>
    <t>84.3974380493164</t>
  </si>
  <si>
    <t>84.3298110961914</t>
  </si>
  <si>
    <t>83.94949340820312</t>
  </si>
  <si>
    <t>83.77201843261719</t>
  </si>
  <si>
    <t>84.21148681640625</t>
  </si>
  <si>
    <t>82.55501556396484</t>
  </si>
  <si>
    <t>82.36905670166016</t>
  </si>
  <si>
    <t>83.22266387939453</t>
  </si>
  <si>
    <t>83.19732666015625</t>
  </si>
  <si>
    <t>82.99446105957031</t>
  </si>
  <si>
    <t>83.60297393798828</t>
  </si>
  <si>
    <t>82.63104248046875</t>
  </si>
  <si>
    <t>83.16348266601562</t>
  </si>
  <si>
    <t>84.11852264404297</t>
  </si>
  <si>
    <t>84.74394226074219</t>
  </si>
  <si>
    <t>84.8707046508789</t>
  </si>
  <si>
    <t>85.45386505126953</t>
  </si>
  <si>
    <t>84.58335876464844</t>
  </si>
  <si>
    <t>84.82845306396484</t>
  </si>
  <si>
    <t>84.80311584472656</t>
  </si>
  <si>
    <t>84.6678695678711</t>
  </si>
  <si>
    <t>84.68477630615234</t>
  </si>
  <si>
    <t>83.79736328125</t>
  </si>
  <si>
    <t>83.06208038330078</t>
  </si>
  <si>
    <t>83.68750762939453</t>
  </si>
  <si>
    <t>84.28755950927734</t>
  </si>
  <si>
    <t>84.38053894042969</t>
  </si>
  <si>
    <t>84.6932373046875</t>
  </si>
  <si>
    <t>84.53265380859375</t>
  </si>
  <si>
    <t>84.34672546386719</t>
  </si>
  <si>
    <t>84.95523071289062</t>
  </si>
  <si>
    <t>83.72975158691406</t>
  </si>
  <si>
    <t>83.5438232421875</t>
  </si>
  <si>
    <t>84.33824920654297</t>
  </si>
  <si>
    <t>83.67904663085938</t>
  </si>
  <si>
    <t>83.42549896240234</t>
  </si>
  <si>
    <t>83.23111724853516</t>
  </si>
  <si>
    <t>83.510009765625</t>
  </si>
  <si>
    <t>84.4058837890625</t>
  </si>
  <si>
    <t>83.98330688476562</t>
  </si>
  <si>
    <t>83.93260192871094</t>
  </si>
  <si>
    <t>81.38108825683594</t>
  </si>
  <si>
    <t>79.0476303100586</t>
  </si>
  <si>
    <t>77.26776123046875</t>
  </si>
  <si>
    <t>80.99784088134766</t>
  </si>
  <si>
    <t>81.94316101074219</t>
  </si>
  <si>
    <t>81.0489501953125</t>
  </si>
  <si>
    <t>80.03553771972656</t>
  </si>
  <si>
    <t>78.42594146728516</t>
  </si>
  <si>
    <t>79.4990005493164</t>
  </si>
  <si>
    <t>78.89435577392578</t>
  </si>
  <si>
    <t>77.76166534423828</t>
  </si>
  <si>
    <t>80.00145721435547</t>
  </si>
  <si>
    <t>78.53666687011719</t>
  </si>
  <si>
    <t>78.96249389648438</t>
  </si>
  <si>
    <t>79.14132690429688</t>
  </si>
  <si>
    <t>79.47345733642578</t>
  </si>
  <si>
    <t>80.39319610595703</t>
  </si>
  <si>
    <t>80.57205200195312</t>
  </si>
  <si>
    <t>80.76789855957031</t>
  </si>
  <si>
    <t>79.5330581665039</t>
  </si>
  <si>
    <t>79.3116226196289</t>
  </si>
  <si>
    <t>79.40531158447266</t>
  </si>
  <si>
    <t>79.19239807128906</t>
  </si>
  <si>
    <t>78.75810241699219</t>
  </si>
  <si>
    <t>77.49768829345703</t>
  </si>
  <si>
    <t>77.81278228759766</t>
  </si>
  <si>
    <t>79.2350082397461</t>
  </si>
  <si>
    <t>79.34571075439453</t>
  </si>
  <si>
    <t>79.99295043945312</t>
  </si>
  <si>
    <t>80.69979095458984</t>
  </si>
  <si>
    <t>79.55860137939453</t>
  </si>
  <si>
    <t>80.88714599609375</t>
  </si>
  <si>
    <t>80.97230529785156</t>
  </si>
  <si>
    <t>81.21927642822266</t>
  </si>
  <si>
    <t>81.74728393554688</t>
  </si>
  <si>
    <t>81.28740692138672</t>
  </si>
  <si>
    <t>80.50390625</t>
  </si>
  <si>
    <t>82.73515319824219</t>
  </si>
  <si>
    <t>83.66343688964844</t>
  </si>
  <si>
    <t>83.40796661376953</t>
  </si>
  <si>
    <t>83.10987854003906</t>
  </si>
  <si>
    <t>83.1439437866211</t>
  </si>
  <si>
    <t>84.76202392578125</t>
  </si>
  <si>
    <t>85.42628479003906</t>
  </si>
  <si>
    <t>85.11119079589844</t>
  </si>
  <si>
    <t>85.32410430908203</t>
  </si>
  <si>
    <t>85.5710678100586</t>
  </si>
  <si>
    <t>86.32902526855469</t>
  </si>
  <si>
    <t>86.03947448730469</t>
  </si>
  <si>
    <t>87.01029968261719</t>
  </si>
  <si>
    <t>86.83148193359375</t>
  </si>
  <si>
    <t>86.81443786621094</t>
  </si>
  <si>
    <t>87.14656829833984</t>
  </si>
  <si>
    <t>85.87767028808594</t>
  </si>
  <si>
    <t>86.39714813232422</t>
  </si>
  <si>
    <t>86.7463150024414</t>
  </si>
  <si>
    <t>85.39221954345703</t>
  </si>
  <si>
    <t>85.06011962890625</t>
  </si>
  <si>
    <t>86.2012710571289</t>
  </si>
  <si>
    <t>86.4397201538086</t>
  </si>
  <si>
    <t>87.43611907958984</t>
  </si>
  <si>
    <t>87.28282928466797</t>
  </si>
  <si>
    <t>87.91767883300781</t>
  </si>
  <si>
    <t>88.16646575927734</t>
  </si>
  <si>
    <t>87.54019927978516</t>
  </si>
  <si>
    <t>87.82331848144531</t>
  </si>
  <si>
    <t>87.81474304199219</t>
  </si>
  <si>
    <t>87.54877471923828</t>
  </si>
  <si>
    <t>86.46781921386719</t>
  </si>
  <si>
    <t>88.32088470458984</t>
  </si>
  <si>
    <t>88.63832092285156</t>
  </si>
  <si>
    <t>87.8662109375</t>
  </si>
  <si>
    <t>87.63457489013672</t>
  </si>
  <si>
    <t>88.05496215820312</t>
  </si>
  <si>
    <t>87.23135375976562</t>
  </si>
  <si>
    <t>89.33320617675781</t>
  </si>
  <si>
    <t>90.29405975341797</t>
  </si>
  <si>
    <t>88.91284942626953</t>
  </si>
  <si>
    <t>87.14557647705078</t>
  </si>
  <si>
    <t>88.1150131225586</t>
  </si>
  <si>
    <t>88.78416442871094</t>
  </si>
  <si>
    <t>88.9814682006836</t>
  </si>
  <si>
    <t>88.5525131225586</t>
  </si>
  <si>
    <t>89.24742889404297</t>
  </si>
  <si>
    <t>89.03295135498047</t>
  </si>
  <si>
    <t>88.12358093261719</t>
  </si>
  <si>
    <t>86.2018814086914</t>
  </si>
  <si>
    <t>86.56220245361328</t>
  </si>
  <si>
    <t>86.1246566772461</t>
  </si>
  <si>
    <t>85.12091827392578</t>
  </si>
  <si>
    <t>84.21155548095703</t>
  </si>
  <si>
    <t>83.70538330078125</t>
  </si>
  <si>
    <t>84.2801742553711</t>
  </si>
  <si>
    <t>83.23352813720703</t>
  </si>
  <si>
    <t>84.83781433105469</t>
  </si>
  <si>
    <t>83.21639251708984</t>
  </si>
  <si>
    <t>83.64534759521484</t>
  </si>
  <si>
    <t>82.14399719238281</t>
  </si>
  <si>
    <t>82.30699920654297</t>
  </si>
  <si>
    <t>83.00190734863281</t>
  </si>
  <si>
    <t>82.7016372680664</t>
  </si>
  <si>
    <t>86.80239868164062</t>
  </si>
  <si>
    <t>87.64315795898438</t>
  </si>
  <si>
    <t>87.73751068115234</t>
  </si>
  <si>
    <t>89.59917449951172</t>
  </si>
  <si>
    <t>89.53910827636719</t>
  </si>
  <si>
    <t>88.71553802490234</t>
  </si>
  <si>
    <t>89.34178161621094</t>
  </si>
  <si>
    <t>89.13591003417969</t>
  </si>
  <si>
    <t>86.25335693359375</t>
  </si>
  <si>
    <t>87.50587463378906</t>
  </si>
  <si>
    <t>87.48015594482422</t>
  </si>
  <si>
    <t>87.27424621582031</t>
  </si>
  <si>
    <t>87.24851989746094</t>
  </si>
  <si>
    <t>87.78044128417969</t>
  </si>
  <si>
    <t>87.9348373413086</t>
  </si>
  <si>
    <t>89.4275894165039</t>
  </si>
  <si>
    <t>90.00653839111328</t>
  </si>
  <si>
    <t>89.93742370605469</t>
  </si>
  <si>
    <t>90.69783020019531</t>
  </si>
  <si>
    <t>91.92488098144531</t>
  </si>
  <si>
    <t>91.40642547607422</t>
  </si>
  <si>
    <t>90.91385650634766</t>
  </si>
  <si>
    <t>92.6507568359375</t>
  </si>
  <si>
    <t>92.49520874023438</t>
  </si>
  <si>
    <t>92.15818786621094</t>
  </si>
  <si>
    <t>92.02857971191406</t>
  </si>
  <si>
    <t>92.23595428466797</t>
  </si>
  <si>
    <t>91.78662872314453</t>
  </si>
  <si>
    <t>92.3223648071289</t>
  </si>
  <si>
    <t>92.58160400390625</t>
  </si>
  <si>
    <t>93.07417297363281</t>
  </si>
  <si>
    <t>93.03096008300781</t>
  </si>
  <si>
    <t>93.11738586425781</t>
  </si>
  <si>
    <t>92.81493377685547</t>
  </si>
  <si>
    <t>92.89269256591797</t>
  </si>
  <si>
    <t>92.70259094238281</t>
  </si>
  <si>
    <t>92.78901672363281</t>
  </si>
  <si>
    <t>93.7568130493164</t>
  </si>
  <si>
    <t>93.5926513671875</t>
  </si>
  <si>
    <t>93.52349853515625</t>
  </si>
  <si>
    <t>94.30986022949219</t>
  </si>
  <si>
    <t>94.17160034179688</t>
  </si>
  <si>
    <t>93.4975814819336</t>
  </si>
  <si>
    <t>94.35305786132812</t>
  </si>
  <si>
    <t>93.83457946777344</t>
  </si>
  <si>
    <t>94.14567565917969</t>
  </si>
  <si>
    <t>94.55180358886719</t>
  </si>
  <si>
    <t>94.42219543457031</t>
  </si>
  <si>
    <t>94.27528381347656</t>
  </si>
  <si>
    <t>94.16294860839844</t>
  </si>
  <si>
    <t>94.70733642578125</t>
  </si>
  <si>
    <t>94.94065856933594</t>
  </si>
  <si>
    <t>94.91471099853516</t>
  </si>
  <si>
    <t>95.20852661132812</t>
  </si>
  <si>
    <t>95.85662078857422</t>
  </si>
  <si>
    <t>97.36883544921875</t>
  </si>
  <si>
    <t>98.14655303955078</t>
  </si>
  <si>
    <t>98.13790130615234</t>
  </si>
  <si>
    <t>97.9218521118164</t>
  </si>
  <si>
    <t>98.08605194091797</t>
  </si>
  <si>
    <t>97.56758880615234</t>
  </si>
  <si>
    <t>97.44658660888672</t>
  </si>
  <si>
    <t>97.19600677490234</t>
  </si>
  <si>
    <t>96.8503646850586</t>
  </si>
  <si>
    <t>97.4293212890625</t>
  </si>
  <si>
    <t>97.3774642944336</t>
  </si>
  <si>
    <t>96.97132873535156</t>
  </si>
  <si>
    <t>97.54164123535156</t>
  </si>
  <si>
    <t>97.4206771850586</t>
  </si>
  <si>
    <t>98.26750946044922</t>
  </si>
  <si>
    <t>99.08842468261719</t>
  </si>
  <si>
    <t>98.82919311523438</t>
  </si>
  <si>
    <t>98.7082290649414</t>
  </si>
  <si>
    <t>98.1292495727539</t>
  </si>
  <si>
    <t>98.8896713256836</t>
  </si>
  <si>
    <t>98.36255645751953</t>
  </si>
  <si>
    <t>98.1551742553711</t>
  </si>
  <si>
    <t>97.5157241821289</t>
  </si>
  <si>
    <t>98.0291976928711</t>
  </si>
  <si>
    <t>97.61146545410156</t>
  </si>
  <si>
    <t>98.07272338867188</t>
  </si>
  <si>
    <t>98.64710998535156</t>
  </si>
  <si>
    <t>98.2554702758789</t>
  </si>
  <si>
    <t>98.39472961425781</t>
  </si>
  <si>
    <t>98.15105438232422</t>
  </si>
  <si>
    <t>99.63923645019531</t>
  </si>
  <si>
    <t>99.87422180175781</t>
  </si>
  <si>
    <t>100.75320434570312</t>
  </si>
  <si>
    <t>100.71839141845703</t>
  </si>
  <si>
    <t>100.7793197631836</t>
  </si>
  <si>
    <t>101.82364654541016</t>
  </si>
  <si>
    <t>101.83235168457031</t>
  </si>
  <si>
    <t>101.6408920288086</t>
  </si>
  <si>
    <t>101.92809295654297</t>
  </si>
  <si>
    <t>101.31018829345703</t>
  </si>
  <si>
    <t>101.51033020019531</t>
  </si>
  <si>
    <t>100.50082397460938</t>
  </si>
  <si>
    <t>101.42332458496094</t>
  </si>
  <si>
    <t>101.35370635986328</t>
  </si>
  <si>
    <t>100.63135528564453</t>
  </si>
  <si>
    <t>101.4320297241211</t>
  </si>
  <si>
    <t>102.89411163330078</t>
  </si>
  <si>
    <t>103.85143280029297</t>
  </si>
  <si>
    <t>105.56587982177734</t>
  </si>
  <si>
    <t>105.55719757080078</t>
  </si>
  <si>
    <t>106.4100570678711</t>
  </si>
  <si>
    <t>106.7320785522461</t>
  </si>
  <si>
    <t>106.61893463134766</t>
  </si>
  <si>
    <t>106.9148178100586</t>
  </si>
  <si>
    <t>106.98445129394531</t>
  </si>
  <si>
    <t>106.97576141357422</t>
  </si>
  <si>
    <t>107.0453872680664</t>
  </si>
  <si>
    <t>107.20201110839844</t>
  </si>
  <si>
    <t>107.16724395751953</t>
  </si>
  <si>
    <t>109.00353240966797</t>
  </si>
  <si>
    <t>108.90779876708984</t>
  </si>
  <si>
    <t>108.91650390625</t>
  </si>
  <si>
    <t>108.81206512451172</t>
  </si>
  <si>
    <t>108.69021606445312</t>
  </si>
  <si>
    <t>108.5857925415039</t>
  </si>
  <si>
    <t>108.31599426269531</t>
  </si>
  <si>
    <t>108.98612976074219</t>
  </si>
  <si>
    <t>109.13408660888672</t>
  </si>
  <si>
    <t>108.65542602539062</t>
  </si>
  <si>
    <t>107.8286361694336</t>
  </si>
  <si>
    <t>107.79383850097656</t>
  </si>
  <si>
    <t>108.12454223632812</t>
  </si>
  <si>
    <t>107.61106872558594</t>
  </si>
  <si>
    <t>107.41960906982422</t>
  </si>
  <si>
    <t>107.35868072509766</t>
  </si>
  <si>
    <t>107.71549987792969</t>
  </si>
  <si>
    <t>107.23685455322266</t>
  </si>
  <si>
    <t>106.44488525390625</t>
  </si>
  <si>
    <t>104.72171020507812</t>
  </si>
  <si>
    <t>105.57459259033203</t>
  </si>
  <si>
    <t>105.06111907958984</t>
  </si>
  <si>
    <t>104.36900329589844</t>
  </si>
  <si>
    <t>104.64058685302734</t>
  </si>
  <si>
    <t>104.00105285644531</t>
  </si>
  <si>
    <t>103.87841033935547</t>
  </si>
  <si>
    <t>104.29015350341797</t>
  </si>
  <si>
    <t>104.66687774658203</t>
  </si>
  <si>
    <t>104.5530014038086</t>
  </si>
  <si>
    <t>104.3251953125</t>
  </si>
  <si>
    <t>104.53546142578125</t>
  </si>
  <si>
    <t>104.91218566894531</t>
  </si>
  <si>
    <t>104.78953552246094</t>
  </si>
  <si>
    <t>103.58052825927734</t>
  </si>
  <si>
    <t>104.3952865600586</t>
  </si>
  <si>
    <t>103.037353515625</t>
  </si>
  <si>
    <t>103.25636291503906</t>
  </si>
  <si>
    <t>103.93095397949219</t>
  </si>
  <si>
    <t>103.59806060791016</t>
  </si>
  <si>
    <t>103.08116912841797</t>
  </si>
  <si>
    <t>103.33522033691406</t>
  </si>
  <si>
    <t>104.17628479003906</t>
  </si>
  <si>
    <t>104.65811157226562</t>
  </si>
  <si>
    <t>104.08866119384766</t>
  </si>
  <si>
    <t>103.18628692626953</t>
  </si>
  <si>
    <t>104.59679412841797</t>
  </si>
  <si>
    <t>102.73945617675781</t>
  </si>
  <si>
    <t>103.49290466308594</t>
  </si>
  <si>
    <t>104.09741973876953</t>
  </si>
  <si>
    <t>104.4128189086914</t>
  </si>
  <si>
    <t>104.03610229492188</t>
  </si>
  <si>
    <t>104.46537780761719</t>
  </si>
  <si>
    <t>104.95599365234375</t>
  </si>
  <si>
    <t>103.06365203857422</t>
  </si>
  <si>
    <t>103.35272979736328</t>
  </si>
  <si>
    <t>103.6068115234375</t>
  </si>
  <si>
    <t>102.99354553222656</t>
  </si>
  <si>
    <t>103.80831146240234</t>
  </si>
  <si>
    <t>101.1099624633789</t>
  </si>
  <si>
    <t>100.39154815673828</t>
  </si>
  <si>
    <t>100.63687133789062</t>
  </si>
  <si>
    <t>99.38404846191406</t>
  </si>
  <si>
    <t>99.53298950195312</t>
  </si>
  <si>
    <t>99.83960723876953</t>
  </si>
  <si>
    <t>100.36528015136719</t>
  </si>
  <si>
    <t>101.36399841308594</t>
  </si>
  <si>
    <t>101.03986358642578</t>
  </si>
  <si>
    <t>101.61805725097656</t>
  </si>
  <si>
    <t>101.04862213134766</t>
  </si>
  <si>
    <t>100.62809753417969</t>
  </si>
  <si>
    <t>100.77702331542969</t>
  </si>
  <si>
    <t>100.84712219238281</t>
  </si>
  <si>
    <t>102.20503997802734</t>
  </si>
  <si>
    <t>102.5467529296875</t>
  </si>
  <si>
    <t>105.40279388427734</t>
  </si>
  <si>
    <t>104.72820281982422</t>
  </si>
  <si>
    <t>103.79077911376953</t>
  </si>
  <si>
    <t>102.15248107910156</t>
  </si>
  <si>
    <t>101.90718841552734</t>
  </si>
  <si>
    <t>101.9422378540039</t>
  </si>
  <si>
    <t>102.12621307373047</t>
  </si>
  <si>
    <t>101.76451110839844</t>
  </si>
  <si>
    <t>101.44697570800781</t>
  </si>
  <si>
    <t>99.45331573486328</t>
  </si>
  <si>
    <t>99.74441528320312</t>
  </si>
  <si>
    <t>100.67948150634766</t>
  </si>
  <si>
    <t>99.79733276367188</t>
  </si>
  <si>
    <t>99.22393798828125</t>
  </si>
  <si>
    <t>98.25359344482422</t>
  </si>
  <si>
    <t>98.76522064208984</t>
  </si>
  <si>
    <t>98.74757385253906</t>
  </si>
  <si>
    <t>98.85342407226562</t>
  </si>
  <si>
    <t>98.00657653808594</t>
  </si>
  <si>
    <t>97.90955352783203</t>
  </si>
  <si>
    <t>99.02985382080078</t>
  </si>
  <si>
    <t>102.23207092285156</t>
  </si>
  <si>
    <t>101.4381332397461</t>
  </si>
  <si>
    <t>102.22323608398438</t>
  </si>
  <si>
    <t>102.34674072265625</t>
  </si>
  <si>
    <t>102.0291748046875</t>
  </si>
  <si>
    <t>101.72042083740234</t>
  </si>
  <si>
    <t>101.8351058959961</t>
  </si>
  <si>
    <t>102.29383850097656</t>
  </si>
  <si>
    <t>102.24969482421875</t>
  </si>
  <si>
    <t>101.53517150878906</t>
  </si>
  <si>
    <t>101.87919616699219</t>
  </si>
  <si>
    <t>101.63219451904297</t>
  </si>
  <si>
    <t>102.18795013427734</t>
  </si>
  <si>
    <t>102.02035522460938</t>
  </si>
  <si>
    <t>103.08775329589844</t>
  </si>
  <si>
    <t>102.59375</t>
  </si>
  <si>
    <t>102.57611083984375</t>
  </si>
  <si>
    <t>102.47023010253906</t>
  </si>
  <si>
    <t>101.20875549316406</t>
  </si>
  <si>
    <t>101.11176300048828</t>
  </si>
  <si>
    <t>101.09407806396484</t>
  </si>
  <si>
    <t>101.3322982788086</t>
  </si>
  <si>
    <t>101.18231201171875</t>
  </si>
  <si>
    <t>100.7412338256836</t>
  </si>
  <si>
    <t>100.69712829589844</t>
  </si>
  <si>
    <t>100.48542785644531</t>
  </si>
  <si>
    <t>98.58882904052734</t>
  </si>
  <si>
    <t>98.65937805175781</t>
  </si>
  <si>
    <t>100.01787567138672</t>
  </si>
  <si>
    <t>99.90320587158203</t>
  </si>
  <si>
    <t>99.88555145263672</t>
  </si>
  <si>
    <t>100.18548583984375</t>
  </si>
  <si>
    <t>100.24722290039062</t>
  </si>
  <si>
    <t>100.03550720214844</t>
  </si>
  <si>
    <t>100.10608673095703</t>
  </si>
  <si>
    <t>100.63539123535156</t>
  </si>
  <si>
    <t>101.65866088867188</t>
  </si>
  <si>
    <t>102.64668273925781</t>
  </si>
  <si>
    <t>103.38768768310547</t>
  </si>
  <si>
    <t>104.1639633178711</t>
  </si>
  <si>
    <t>104.85203552246094</t>
  </si>
  <si>
    <t>105.5577621459961</t>
  </si>
  <si>
    <t>105.43428039550781</t>
  </si>
  <si>
    <t>107.35734558105469</t>
  </si>
  <si>
    <t>108.98236083984375</t>
  </si>
  <si>
    <t>108.6893081665039</t>
  </si>
  <si>
    <t>108.5206069946289</t>
  </si>
  <si>
    <t>109.98579406738281</t>
  </si>
  <si>
    <t>109.78156280517578</t>
  </si>
  <si>
    <t>109.92363739013672</t>
  </si>
  <si>
    <t>109.85257720947266</t>
  </si>
  <si>
    <t>109.95914459228516</t>
  </si>
  <si>
    <t>110.19890594482422</t>
  </si>
  <si>
    <t>111.8416519165039</t>
  </si>
  <si>
    <t>112.07254791259766</t>
  </si>
  <si>
    <t>112.48990631103516</t>
  </si>
  <si>
    <t>112.81845092773438</t>
  </si>
  <si>
    <t>114.51451110839844</t>
  </si>
  <si>
    <t>114.07051849365234</t>
  </si>
  <si>
    <t>113.71531677246094</t>
  </si>
  <si>
    <t>113.72418975830078</t>
  </si>
  <si>
    <t>112.99605560302734</t>
  </si>
  <si>
    <t>112.11695098876953</t>
  </si>
  <si>
    <t>111.79728698730469</t>
  </si>
  <si>
    <t>111.42431640625</t>
  </si>
  <si>
    <t>111.70849609375</t>
  </si>
  <si>
    <t>111.58415985107422</t>
  </si>
  <si>
    <t>110.92704772949219</t>
  </si>
  <si>
    <t>110.69617462158203</t>
  </si>
  <si>
    <t>110.59850311279297</t>
  </si>
  <si>
    <t>110.72280883789062</t>
  </si>
  <si>
    <t>110.71392822265625</t>
  </si>
  <si>
    <t>110.82048034667969</t>
  </si>
  <si>
    <t>111.04249572753906</t>
  </si>
  <si>
    <t>110.41201782226562</t>
  </si>
  <si>
    <t>110.30545806884766</t>
  </si>
  <si>
    <t>111.353271484375</t>
  </si>
  <si>
    <t>110.98920440673828</t>
  </si>
  <si>
    <t>111.63744354248047</t>
  </si>
  <si>
    <t>108.17430114746094</t>
  </si>
  <si>
    <t>107.77471923828125</t>
  </si>
  <si>
    <t>108.21868896484375</t>
  </si>
  <si>
    <t>108.12101745605469</t>
  </si>
  <si>
    <t>109.12444305419922</t>
  </si>
  <si>
    <t>109.60395050048828</t>
  </si>
  <si>
    <t>109.67498016357422</t>
  </si>
  <si>
    <t>109.87921905517578</t>
  </si>
  <si>
    <t>109.63946533203125</t>
  </si>
  <si>
    <t>109.5240249633789</t>
  </si>
  <si>
    <t>109.84370422363281</t>
  </si>
  <si>
    <t>109.51515197753906</t>
  </si>
  <si>
    <t>109.4441146850586</t>
  </si>
  <si>
    <t>109.40859985351562</t>
  </si>
  <si>
    <t>109.05339050292969</t>
  </si>
  <si>
    <t>109.39971160888672</t>
  </si>
  <si>
    <t>109.7904281616211</t>
  </si>
  <si>
    <t>112.7651596069336</t>
  </si>
  <si>
    <t>113.45779418945312</t>
  </si>
  <si>
    <t>112.48101806640625</t>
  </si>
  <si>
    <t>112.74740600585938</t>
  </si>
  <si>
    <t>112.77405548095703</t>
  </si>
  <si>
    <t>113.00491333007812</t>
  </si>
  <si>
    <t>113.23580932617188</t>
  </si>
  <si>
    <t>113.22693634033203</t>
  </si>
  <si>
    <t>113.99565124511719</t>
  </si>
  <si>
    <t>113.45039367675781</t>
  </si>
  <si>
    <t>113.6202392578125</t>
  </si>
  <si>
    <t>114.63924407958984</t>
  </si>
  <si>
    <t>116.27503967285156</t>
  </si>
  <si>
    <t>116.52532958984375</t>
  </si>
  <si>
    <t>116.9454574584961</t>
  </si>
  <si>
    <t>116.87393188476562</t>
  </si>
  <si>
    <t>116.69514465332031</t>
  </si>
  <si>
    <t>117.57115936279297</t>
  </si>
  <si>
    <t>117.83039855957031</t>
  </si>
  <si>
    <t>118.00916290283203</t>
  </si>
  <si>
    <t>118.67957305908203</t>
  </si>
  <si>
    <t>118.92089080810547</t>
  </si>
  <si>
    <t>120.09190368652344</t>
  </si>
  <si>
    <t>119.84160614013672</t>
  </si>
  <si>
    <t>119.97565460205078</t>
  </si>
  <si>
    <t>120.59243774414062</t>
  </si>
  <si>
    <t>121.61146545410156</t>
  </si>
  <si>
    <t>121.95111846923828</t>
  </si>
  <si>
    <t>121.87067413330078</t>
  </si>
  <si>
    <t>120.68182373046875</t>
  </si>
  <si>
    <t>119.61811828613281</t>
  </si>
  <si>
    <t>118.56334686279297</t>
  </si>
  <si>
    <t>118.25048828125</t>
  </si>
  <si>
    <t>118.79576110839844</t>
  </si>
  <si>
    <t>119.45722198486328</t>
  </si>
  <si>
    <t>118.45609283447266</t>
  </si>
  <si>
    <t>118.47396087646484</t>
  </si>
  <si>
    <t>117.58904266357422</t>
  </si>
  <si>
    <t>117.30299377441406</t>
  </si>
  <si>
    <t>118.19686126708984</t>
  </si>
  <si>
    <t>117.86614227294922</t>
  </si>
  <si>
    <t>118.52759552001953</t>
  </si>
  <si>
    <t>118.1253433227539</t>
  </si>
  <si>
    <t>120.19019317626953</t>
  </si>
  <si>
    <t>120.8606185913086</t>
  </si>
  <si>
    <t>122.07627868652344</t>
  </si>
  <si>
    <t>120.94998931884766</t>
  </si>
  <si>
    <t>118.89408111572266</t>
  </si>
  <si>
    <t>117.88400268554688</t>
  </si>
  <si>
    <t>117.0527114868164</t>
  </si>
  <si>
    <t>117.8572006225586</t>
  </si>
  <si>
    <t>118.6348648071289</t>
  </si>
  <si>
    <t>118.4471206665039</t>
  </si>
  <si>
    <t>118.1343002319336</t>
  </si>
  <si>
    <t>119.197998046875</t>
  </si>
  <si>
    <t>119.04603576660156</t>
  </si>
  <si>
    <t>118.76000213623047</t>
  </si>
  <si>
    <t>118.23263549804688</t>
  </si>
  <si>
    <t>119.09073638916016</t>
  </si>
  <si>
    <t>118.9655990600586</t>
  </si>
  <si>
    <t>118.97454833984375</t>
  </si>
  <si>
    <t>119.31420135498047</t>
  </si>
  <si>
    <t>119.22482299804688</t>
  </si>
  <si>
    <t>119.93097686767578</t>
  </si>
  <si>
    <t>118.55441284179688</t>
  </si>
  <si>
    <t>119.28738403320312</t>
  </si>
  <si>
    <t>120.40473175048828</t>
  </si>
  <si>
    <t>118.70639038085938</t>
  </si>
  <si>
    <t>118.78682708740234</t>
  </si>
  <si>
    <t>118.45399475097656</t>
  </si>
  <si>
    <t>118.5079574584961</t>
  </si>
  <si>
    <t>118.93074035644531</t>
  </si>
  <si>
    <t>117.90526580810547</t>
  </si>
  <si>
    <t>119.07469177246094</t>
  </si>
  <si>
    <t>117.8692855834961</t>
  </si>
  <si>
    <t>116.8527603149414</t>
  </si>
  <si>
    <t>117.54544067382812</t>
  </si>
  <si>
    <t>118.91275787353516</t>
  </si>
  <si>
    <t>117.82429504394531</t>
  </si>
  <si>
    <t>119.83030700683594</t>
  </si>
  <si>
    <t>119.30854797363281</t>
  </si>
  <si>
    <t>119.1466293334961</t>
  </si>
  <si>
    <t>120.70288848876953</t>
  </si>
  <si>
    <t>120.94575500488281</t>
  </si>
  <si>
    <t>121.78236389160156</t>
  </si>
  <si>
    <t>121.63838958740234</t>
  </si>
  <si>
    <t>119.83930206298828</t>
  </si>
  <si>
    <t>118.5169677734375</t>
  </si>
  <si>
    <t>118.1930923461914</t>
  </si>
  <si>
    <t>117.99522399902344</t>
  </si>
  <si>
    <t>117.788330078125</t>
  </si>
  <si>
    <t>116.71783447265625</t>
  </si>
  <si>
    <t>116.46595764160156</t>
  </si>
  <si>
    <t>116.95170593261719</t>
  </si>
  <si>
    <t>118.04019165039062</t>
  </si>
  <si>
    <t>118.83179473876953</t>
  </si>
  <si>
    <t>119.54244232177734</t>
  </si>
  <si>
    <t>119.81232452392578</t>
  </si>
  <si>
    <t>120.04618835449219</t>
  </si>
  <si>
    <t>120.45100402832031</t>
  </si>
  <si>
    <t>122.92479705810547</t>
  </si>
  <si>
    <t>123.0866928100586</t>
  </si>
  <si>
    <t>122.72687530517578</t>
  </si>
  <si>
    <t>122.44800567626953</t>
  </si>
  <si>
    <t>126.64894104003906</t>
  </si>
  <si>
    <t>126.54998779296875</t>
  </si>
  <si>
    <t>127.77339935302734</t>
  </si>
  <si>
    <t>128.09725952148438</t>
  </si>
  <si>
    <t>129.19471740722656</t>
  </si>
  <si>
    <t>127.4135971069336</t>
  </si>
  <si>
    <t>128.06129455566406</t>
  </si>
  <si>
    <t>127.56648254394531</t>
  </si>
  <si>
    <t>127.53954315185547</t>
  </si>
  <si>
    <t>125.93834686279297</t>
  </si>
  <si>
    <t>125.4075927734375</t>
  </si>
  <si>
    <t>125.92030334472656</t>
  </si>
  <si>
    <t>125.87535858154297</t>
  </si>
  <si>
    <t>126.01028442382812</t>
  </si>
  <si>
    <t>125.72241973876953</t>
  </si>
  <si>
    <t>125.73138427734375</t>
  </si>
  <si>
    <t>127.12572479248047</t>
  </si>
  <si>
    <t>126.253173828125</t>
  </si>
  <si>
    <t>125.54248046875</t>
  </si>
  <si>
    <t>125.47955322265625</t>
  </si>
  <si>
    <t>125.12869262695312</t>
  </si>
  <si>
    <t>124.92180633544922</t>
  </si>
  <si>
    <t>124.13922119140625</t>
  </si>
  <si>
    <t>124.07621002197266</t>
  </si>
  <si>
    <t>124.44503784179688</t>
  </si>
  <si>
    <t>123.50051879882812</t>
  </si>
  <si>
    <t>124.14817810058594</t>
  </si>
  <si>
    <t>124.98989868164062</t>
  </si>
  <si>
    <t>126.7276611328125</t>
  </si>
  <si>
    <t>126.5375747680664</t>
  </si>
  <si>
    <t>126.10314178466797</t>
  </si>
  <si>
    <t>126.6914291381836</t>
  </si>
  <si>
    <t>125.81351470947266</t>
  </si>
  <si>
    <t>126.41085815429688</t>
  </si>
  <si>
    <t>127.66889953613281</t>
  </si>
  <si>
    <t>126.7186050415039</t>
  </si>
  <si>
    <t>127.24352264404297</t>
  </si>
  <si>
    <t>127.74130249023438</t>
  </si>
  <si>
    <t>129.32518005371094</t>
  </si>
  <si>
    <t>128.202880859375</t>
  </si>
  <si>
    <t>128.93600463867188</t>
  </si>
  <si>
    <t>128.3386688232422</t>
  </si>
  <si>
    <t>128.32058715820312</t>
  </si>
  <si>
    <t>127.75941467285156</t>
  </si>
  <si>
    <t>126.81814575195312</t>
  </si>
  <si>
    <t>126.7909927368164</t>
  </si>
  <si>
    <t>127.22542572021484</t>
  </si>
  <si>
    <t>127.21636962890625</t>
  </si>
  <si>
    <t>126.45611572265625</t>
  </si>
  <si>
    <t>126.01262664794922</t>
  </si>
  <si>
    <t>127.20732116699219</t>
  </si>
  <si>
    <t>128.25721740722656</t>
  </si>
  <si>
    <t>128.4201202392578</t>
  </si>
  <si>
    <t>130.45652770996094</t>
  </si>
  <si>
    <t>130.3026580810547</t>
  </si>
  <si>
    <t>131.04481506347656</t>
  </si>
  <si>
    <t>131.9227294921875</t>
  </si>
  <si>
    <t>132.9182891845703</t>
  </si>
  <si>
    <t>133.02691650390625</t>
  </si>
  <si>
    <t>132.9726104736328</t>
  </si>
  <si>
    <t>133.37083435058594</t>
  </si>
  <si>
    <t>128.36581420898438</t>
  </si>
  <si>
    <t>128.58306884765625</t>
  </si>
  <si>
    <t>130.69183349609375</t>
  </si>
  <si>
    <t>131.53353881835938</t>
  </si>
  <si>
    <t>130.04019165039062</t>
  </si>
  <si>
    <t>125.07135772705078</t>
  </si>
  <si>
    <t>124.60977172851562</t>
  </si>
  <si>
    <t>118.01183319091797</t>
  </si>
  <si>
    <t>119.31512451171875</t>
  </si>
  <si>
    <t>118.94406127929688</t>
  </si>
  <si>
    <t>114.36441802978516</t>
  </si>
  <si>
    <t>117.23348999023438</t>
  </si>
  <si>
    <t>117.9032211303711</t>
  </si>
  <si>
    <t>117.62264251708984</t>
  </si>
  <si>
    <t>117.36019134521484</t>
  </si>
  <si>
    <t>118.77207946777344</t>
  </si>
  <si>
    <t>120.50981140136719</t>
  </si>
  <si>
    <t>118.4462661743164</t>
  </si>
  <si>
    <t>117.577392578125</t>
  </si>
  <si>
    <t>119.48709869384766</t>
  </si>
  <si>
    <t>120.29776763916016</t>
  </si>
  <si>
    <t>119.93341064453125</t>
  </si>
  <si>
    <t>118.302978515625</t>
  </si>
  <si>
    <t>115.93472290039062</t>
  </si>
  <si>
    <t>117.33746337890625</t>
  </si>
  <si>
    <t>118.22098541259766</t>
  </si>
  <si>
    <t>116.79092407226562</t>
  </si>
  <si>
    <t>117.53785705566406</t>
  </si>
  <si>
    <t>120.28865814208984</t>
  </si>
  <si>
    <t>121.87358093261719</t>
  </si>
  <si>
    <t>120.80783081054688</t>
  </si>
  <si>
    <t>122.37455749511719</t>
  </si>
  <si>
    <t>120.52550506591797</t>
  </si>
  <si>
    <t>121.19950103759766</t>
  </si>
  <si>
    <t>121.76424407958984</t>
  </si>
  <si>
    <t>118.6308822631836</t>
  </si>
  <si>
    <t>119.51444244384766</t>
  </si>
  <si>
    <t>119.49620819091797</t>
  </si>
  <si>
    <t>116.02581024169922</t>
  </si>
  <si>
    <t>113.94904327392578</t>
  </si>
  <si>
    <t>116.034912109375</t>
  </si>
  <si>
    <t>115.87096405029297</t>
  </si>
  <si>
    <t>116.08956146240234</t>
  </si>
  <si>
    <t>116.7271728515625</t>
  </si>
  <si>
    <t>113.4571762084961</t>
  </si>
  <si>
    <t>116.90934753417969</t>
  </si>
  <si>
    <t>118.7857437133789</t>
  </si>
  <si>
    <t>119.05899810791016</t>
  </si>
  <si>
    <t>116.68164825439453</t>
  </si>
  <si>
    <t>117.93864440917969</t>
  </si>
  <si>
    <t>118.07527160644531</t>
  </si>
  <si>
    <t>118.803955078125</t>
  </si>
  <si>
    <t>118.97702026367188</t>
  </si>
  <si>
    <t>120.01538848876953</t>
  </si>
  <si>
    <t>118.90413665771484</t>
  </si>
  <si>
    <t>116.33551025390625</t>
  </si>
  <si>
    <t>116.18065643310547</t>
  </si>
  <si>
    <t>115.3699951171875</t>
  </si>
  <si>
    <t>115.52484130859375</t>
  </si>
  <si>
    <t>114.94187927246094</t>
  </si>
  <si>
    <t>115.46109771728516</t>
  </si>
  <si>
    <t>116.59965515136719</t>
  </si>
  <si>
    <t>116.83648681640625</t>
  </si>
  <si>
    <t>115.21513366699219</t>
  </si>
  <si>
    <t>114.77794647216797</t>
  </si>
  <si>
    <t>112.49164581298828</t>
  </si>
  <si>
    <t>112.06356048583984</t>
  </si>
  <si>
    <t>113.12015533447266</t>
  </si>
  <si>
    <t>112.57363891601562</t>
  </si>
  <si>
    <t>111.68099212646484</t>
  </si>
  <si>
    <t>112.50077056884766</t>
  </si>
  <si>
    <t>114.17675018310547</t>
  </si>
  <si>
    <t>115.89828491210938</t>
  </si>
  <si>
    <t>114.82347106933594</t>
  </si>
  <si>
    <t>113.97637176513672</t>
  </si>
  <si>
    <t>112.81047058105469</t>
  </si>
  <si>
    <t>113.16570281982422</t>
  </si>
  <si>
    <t>112.69204711914062</t>
  </si>
  <si>
    <t>111.95426177978516</t>
  </si>
  <si>
    <t>112.44612121582031</t>
  </si>
  <si>
    <t>111.35309600830078</t>
  </si>
  <si>
    <t>111.46321105957031</t>
  </si>
  <si>
    <t>109.563720703125</t>
  </si>
  <si>
    <t>111.00438690185547</t>
  </si>
  <si>
    <t>109.76559448242188</t>
  </si>
  <si>
    <t>111.2705078125</t>
  </si>
  <si>
    <t>111.90364837646484</t>
  </si>
  <si>
    <t>111.47238159179688</t>
  </si>
  <si>
    <t>112.67445373535156</t>
  </si>
  <si>
    <t>113.16996765136719</t>
  </si>
  <si>
    <t>113.8398208618164</t>
  </si>
  <si>
    <t>112.55516815185547</t>
  </si>
  <si>
    <t>112.44503021240234</t>
  </si>
  <si>
    <t>112.52762603759766</t>
  </si>
  <si>
    <t>112.32575988769531</t>
  </si>
  <si>
    <t>112.50928497314453</t>
  </si>
  <si>
    <t>111.3255615234375</t>
  </si>
  <si>
    <t>112.47257232666016</t>
  </si>
  <si>
    <t>111.98624420166016</t>
  </si>
  <si>
    <t>111.44483947753906</t>
  </si>
  <si>
    <t>112.7203369140625</t>
  </si>
  <si>
    <t>112.49092864990234</t>
  </si>
  <si>
    <t>112.27070617675781</t>
  </si>
  <si>
    <t>111.59165954589844</t>
  </si>
  <si>
    <t>111.94953155517578</t>
  </si>
  <si>
    <t>111.34390258789062</t>
  </si>
  <si>
    <t>111.56414031982422</t>
  </si>
  <si>
    <t>112.6010513305664</t>
  </si>
  <si>
    <t>114.70238494873047</t>
  </si>
  <si>
    <t>115.3906021118164</t>
  </si>
  <si>
    <t>115.6658935546875</t>
  </si>
  <si>
    <t>116.88631439208984</t>
  </si>
  <si>
    <t>115.84024047851562</t>
  </si>
  <si>
    <t>117.23501586914062</t>
  </si>
  <si>
    <t>115.55577850341797</t>
  </si>
  <si>
    <t>114.4179458618164</t>
  </si>
  <si>
    <t>118.47380828857422</t>
  </si>
  <si>
    <t>117.271728515625</t>
  </si>
  <si>
    <t>115.56495666503906</t>
  </si>
  <si>
    <t>115.48236846923828</t>
  </si>
  <si>
    <t>116.19811248779297</t>
  </si>
  <si>
    <t>118.70320892333984</t>
  </si>
  <si>
    <t>118.02416229248047</t>
  </si>
  <si>
    <t>119.54743194580078</t>
  </si>
  <si>
    <t>120.71280670166016</t>
  </si>
  <si>
    <t>121.28173065185547</t>
  </si>
  <si>
    <t>121.6028823852539</t>
  </si>
  <si>
    <t>121.71299743652344</t>
  </si>
  <si>
    <t>120.43750762939453</t>
  </si>
  <si>
    <t>121.07984924316406</t>
  </si>
  <si>
    <t>121.14408111572266</t>
  </si>
  <si>
    <t>120.63021850585938</t>
  </si>
  <si>
    <t>120.36408996582031</t>
  </si>
  <si>
    <t>120.3916244506836</t>
  </si>
  <si>
    <t>119.97871398925781</t>
  </si>
  <si>
    <t>119.49236297607422</t>
  </si>
  <si>
    <t>118.83168029785156</t>
  </si>
  <si>
    <t>119.68506622314453</t>
  </si>
  <si>
    <t>121.56617736816406</t>
  </si>
  <si>
    <t>123.39224243164062</t>
  </si>
  <si>
    <t>125.60369873046875</t>
  </si>
  <si>
    <t>124.19975280761719</t>
  </si>
  <si>
    <t>123.52072143554688</t>
  </si>
  <si>
    <t>123.9794921875</t>
  </si>
  <si>
    <t>124.75032043457031</t>
  </si>
  <si>
    <t>124.63023376464844</t>
  </si>
  <si>
    <t>124.07600402832031</t>
  </si>
  <si>
    <t>124.57481384277344</t>
  </si>
  <si>
    <t>124.6579360961914</t>
  </si>
  <si>
    <t>124.41778564453125</t>
  </si>
  <si>
    <t>123.52175903320312</t>
  </si>
  <si>
    <t>125.4985580444336</t>
  </si>
  <si>
    <t>126.4315185546875</t>
  </si>
  <si>
    <t>126.84721374511719</t>
  </si>
  <si>
    <t>126.74559783935547</t>
  </si>
  <si>
    <t>127.94644165039062</t>
  </si>
  <si>
    <t>128.7316436767578</t>
  </si>
  <si>
    <t>128.85169982910156</t>
  </si>
  <si>
    <t>129.28587341308594</t>
  </si>
  <si>
    <t>129.82164001464844</t>
  </si>
  <si>
    <t>129.7477569580078</t>
  </si>
  <si>
    <t>131.1518096923828</t>
  </si>
  <si>
    <t>131.983154296875</t>
  </si>
  <si>
    <t>129.7569580078125</t>
  </si>
  <si>
    <t>128.0665283203125</t>
  </si>
  <si>
    <t>127.6231460571289</t>
  </si>
  <si>
    <t>127.67853546142578</t>
  </si>
  <si>
    <t>127.63238525390625</t>
  </si>
  <si>
    <t>129.03646850585938</t>
  </si>
  <si>
    <t>129.76617431640625</t>
  </si>
  <si>
    <t>128.42677307128906</t>
  </si>
  <si>
    <t>128.72239685058594</t>
  </si>
  <si>
    <t>128.49142456054688</t>
  </si>
  <si>
    <t>128.75933837890625</t>
  </si>
  <si>
    <t>128.58383178710938</t>
  </si>
  <si>
    <t>123.63260650634766</t>
  </si>
  <si>
    <t>123.66033172607422</t>
  </si>
  <si>
    <t>123.73422241210938</t>
  </si>
  <si>
    <t>126.1451644897461</t>
  </si>
  <si>
    <t>128.82400512695312</t>
  </si>
  <si>
    <t>128.8609619140625</t>
  </si>
  <si>
    <t>128.44529724121094</t>
  </si>
  <si>
    <t>128.1034393310547</t>
  </si>
  <si>
    <t>128.3344268798828</t>
  </si>
  <si>
    <t>126.98576354980469</t>
  </si>
  <si>
    <t>127.90948486328125</t>
  </si>
  <si>
    <t>126.52388763427734</t>
  </si>
  <si>
    <t>127.05967712402344</t>
  </si>
  <si>
    <t>130.01559448242188</t>
  </si>
  <si>
    <t>129.31356811523438</t>
  </si>
  <si>
    <t>130.08026123046875</t>
  </si>
  <si>
    <t>129.95095825195312</t>
  </si>
  <si>
    <t>131.35501098632812</t>
  </si>
  <si>
    <t>131.69683837890625</t>
  </si>
  <si>
    <t>133.71054077148438</t>
  </si>
  <si>
    <t>134.21859741210938</t>
  </si>
  <si>
    <t>134.25552368164062</t>
  </si>
  <si>
    <t>134.5142059326172</t>
  </si>
  <si>
    <t>133.6458740234375</t>
  </si>
  <si>
    <t>133.24867248535156</t>
  </si>
  <si>
    <t>133.4796142578125</t>
  </si>
  <si>
    <t>134.85598754882812</t>
  </si>
  <si>
    <t>136.4632568359375</t>
  </si>
  <si>
    <t>135.2808837890625</t>
  </si>
  <si>
    <t>131.16104125976562</t>
  </si>
  <si>
    <t>131.38272094726562</t>
  </si>
  <si>
    <t>131.41990661621094</t>
  </si>
  <si>
    <t>133.13970947265625</t>
  </si>
  <si>
    <t>136.13307189941406</t>
  </si>
  <si>
    <t>135.58462524414062</t>
  </si>
  <si>
    <t>136.56069946289062</t>
  </si>
  <si>
    <t>135.91928100585938</t>
  </si>
  <si>
    <t>135.751953125</t>
  </si>
  <si>
    <t>135.640380859375</t>
  </si>
  <si>
    <t>135.19418334960938</t>
  </si>
  <si>
    <t>135.0361328125</t>
  </si>
  <si>
    <t>136.18887329101562</t>
  </si>
  <si>
    <t>136.7466278076172</t>
  </si>
  <si>
    <t>137.43458557128906</t>
  </si>
  <si>
    <t>123.6390380859375</t>
  </si>
  <si>
    <t>120.05070495605469</t>
  </si>
  <si>
    <t>121.2406234741211</t>
  </si>
  <si>
    <t>118.62840270996094</t>
  </si>
  <si>
    <t>119.24195098876953</t>
  </si>
  <si>
    <t>119.07460021972656</t>
  </si>
  <si>
    <t>114.19412231445312</t>
  </si>
  <si>
    <t>117.79173278808594</t>
  </si>
  <si>
    <t>118.44248962402344</t>
  </si>
  <si>
    <t>118.31233978271484</t>
  </si>
  <si>
    <t>119.967041015625</t>
  </si>
  <si>
    <t>118.75855255126953</t>
  </si>
  <si>
    <t>116.87142181396484</t>
  </si>
  <si>
    <t>118.83291625976562</t>
  </si>
  <si>
    <t>118.07064056396484</t>
  </si>
  <si>
    <t>120.81298828125</t>
  </si>
  <si>
    <t>119.85547637939453</t>
  </si>
  <si>
    <t>120.58058166503906</t>
  </si>
  <si>
    <t>120.61778259277344</t>
  </si>
  <si>
    <t>119.25123596191406</t>
  </si>
  <si>
    <t>120.2552261352539</t>
  </si>
  <si>
    <t>119.02812194824219</t>
  </si>
  <si>
    <t>120.00423431396484</t>
  </si>
  <si>
    <t>121.49161529541016</t>
  </si>
  <si>
    <t>119.73465728759766</t>
  </si>
  <si>
    <t>118.08922576904297</t>
  </si>
  <si>
    <t>119.20476531982422</t>
  </si>
  <si>
    <t>119.9112777709961</t>
  </si>
  <si>
    <t>121.1569595336914</t>
  </si>
  <si>
    <t>122.37474822998047</t>
  </si>
  <si>
    <t>123.71341705322266</t>
  </si>
  <si>
    <t>124.75456237792969</t>
  </si>
  <si>
    <t>123.52749633789062</t>
  </si>
  <si>
    <t>122.75589752197266</t>
  </si>
  <si>
    <t>123.08124542236328</t>
  </si>
  <si>
    <t>122.70941162109375</t>
  </si>
  <si>
    <t>124.71737670898438</t>
  </si>
  <si>
    <t>124.9869613647461</t>
  </si>
  <si>
    <t>124.85681915283203</t>
  </si>
  <si>
    <t>126.78117370605469</t>
  </si>
  <si>
    <t>126.13970947265625</t>
  </si>
  <si>
    <t>126.75325012207031</t>
  </si>
  <si>
    <t>125.88868713378906</t>
  </si>
  <si>
    <t>126.98567199707031</t>
  </si>
  <si>
    <t>127.45354461669922</t>
  </si>
  <si>
    <t>127.36932373046875</t>
  </si>
  <si>
    <t>127.14474487304688</t>
  </si>
  <si>
    <t>127.86529541015625</t>
  </si>
  <si>
    <t>129.46546936035156</t>
  </si>
  <si>
    <t>129.5871124267578</t>
  </si>
  <si>
    <t>129.85850524902344</t>
  </si>
  <si>
    <t>130.157958984375</t>
  </si>
  <si>
    <t>129.36253356933594</t>
  </si>
  <si>
    <t>129.194091796875</t>
  </si>
  <si>
    <t>129.6619873046875</t>
  </si>
  <si>
    <t>130.24217224121094</t>
  </si>
  <si>
    <t>130.45741271972656</t>
  </si>
  <si>
    <t>129.1566619873047</t>
  </si>
  <si>
    <t>128.76364135742188</t>
  </si>
  <si>
    <t>128.36126708984375</t>
  </si>
  <si>
    <t>129.54969787597656</t>
  </si>
  <si>
    <t>128.47352600097656</t>
  </si>
  <si>
    <t>129.23153686523438</t>
  </si>
  <si>
    <t>128.1179656982422</t>
  </si>
  <si>
    <t>127.83722686767578</t>
  </si>
  <si>
    <t>129.6713409423828</t>
  </si>
  <si>
    <t>129.79299926757812</t>
  </si>
  <si>
    <t>129.96142578125</t>
  </si>
  <si>
    <t>130.81297302246094</t>
  </si>
  <si>
    <t>130.05502319335938</t>
  </si>
  <si>
    <t>128.8665771484375</t>
  </si>
  <si>
    <t>126.86402130126953</t>
  </si>
  <si>
    <t>127.43484497070312</t>
  </si>
  <si>
    <t>127.39738464355469</t>
  </si>
  <si>
    <t>126.87335968017578</t>
  </si>
  <si>
    <t>126.52714538574219</t>
  </si>
  <si>
    <t>127.2476806640625</t>
  </si>
  <si>
    <t>127.75299072265625</t>
  </si>
  <si>
    <t>129.62457275390625</t>
  </si>
  <si>
    <t>128.68878173828125</t>
  </si>
  <si>
    <t>128.9788818359375</t>
  </si>
  <si>
    <t>130.9159393310547</t>
  </si>
  <si>
    <t>130.26089477539062</t>
  </si>
  <si>
    <t>130.68199157714844</t>
  </si>
  <si>
    <t>131.37445068359375</t>
  </si>
  <si>
    <t>130.8598175048828</t>
  </si>
  <si>
    <t>132.13243103027344</t>
  </si>
  <si>
    <t>132.83428955078125</t>
  </si>
  <si>
    <t>132.2073211669922</t>
  </si>
  <si>
    <t>132.8904266357422</t>
  </si>
  <si>
    <t>132.96531677246094</t>
  </si>
  <si>
    <t>130.9814453125</t>
  </si>
  <si>
    <t>129.82106018066406</t>
  </si>
  <si>
    <t>130.1205596923828</t>
  </si>
  <si>
    <t>128.38931274414062</t>
  </si>
  <si>
    <t>128.0337371826172</t>
  </si>
  <si>
    <t>129.33448791503906</t>
  </si>
  <si>
    <t>129.7088165283203</t>
  </si>
  <si>
    <t>129.53099060058594</t>
  </si>
  <si>
    <t>129.25025939941406</t>
  </si>
  <si>
    <t>129.84913635253906</t>
  </si>
  <si>
    <t>130.82241821289062</t>
  </si>
  <si>
    <t>129.1453399658203</t>
  </si>
  <si>
    <t>123.7371826171875</t>
  </si>
  <si>
    <t>124.47209167480469</t>
  </si>
  <si>
    <t>123.56758880615234</t>
  </si>
  <si>
    <t>123.8408203125</t>
  </si>
  <si>
    <t>125.99842834472656</t>
  </si>
  <si>
    <t>126.6108627319336</t>
  </si>
  <si>
    <t>128.7778778076172</t>
  </si>
  <si>
    <t>130.53976440429688</t>
  </si>
  <si>
    <t>130.9825897216797</t>
  </si>
  <si>
    <t>131.6986541748047</t>
  </si>
  <si>
    <t>133.4888153076172</t>
  </si>
  <si>
    <t>132.5749053955078</t>
  </si>
  <si>
    <t>131.99073791503906</t>
  </si>
  <si>
    <t>131.37832641601562</t>
  </si>
  <si>
    <t>132.12261962890625</t>
  </si>
  <si>
    <t>132.3299102783203</t>
  </si>
  <si>
    <t>133.98817443847656</t>
  </si>
  <si>
    <t>133.8751220703125</t>
  </si>
  <si>
    <t>134.78903198242188</t>
  </si>
  <si>
    <t>135.9008026123047</t>
  </si>
  <si>
    <t>133.64898681640625</t>
  </si>
  <si>
    <t>132.55604553222656</t>
  </si>
  <si>
    <t>131.2275390625</t>
  </si>
  <si>
    <t>131.3029327392578</t>
  </si>
  <si>
    <t>133.92222595214844</t>
  </si>
  <si>
    <t>132.4429931640625</t>
  </si>
  <si>
    <t>132.81983947753906</t>
  </si>
  <si>
    <t>133.2344207763672</t>
  </si>
  <si>
    <t>133.04598999023438</t>
  </si>
  <si>
    <t>132.0095672607422</t>
  </si>
  <si>
    <t>126.53547668457031</t>
  </si>
  <si>
    <t>126.9217758178711</t>
  </si>
  <si>
    <t>124.83954620361328</t>
  </si>
  <si>
    <t>124.23654174804688</t>
  </si>
  <si>
    <t>124.43440246582031</t>
  </si>
  <si>
    <t>122.77615356445312</t>
  </si>
  <si>
    <t>121.20271301269531</t>
  </si>
  <si>
    <t>121.39115905761719</t>
  </si>
  <si>
    <t>122.27679443359375</t>
  </si>
  <si>
    <t>123.53932189941406</t>
  </si>
  <si>
    <t>123.17188262939453</t>
  </si>
  <si>
    <t>125.32947540283203</t>
  </si>
  <si>
    <t>124.44384765625</t>
  </si>
  <si>
    <t>122.69137573242188</t>
  </si>
  <si>
    <t>122.75730895996094</t>
  </si>
  <si>
    <t>123.49224090576172</t>
  </si>
  <si>
    <t>122.63484954833984</t>
  </si>
  <si>
    <t>123.20955657958984</t>
  </si>
  <si>
    <t>122.68195343017578</t>
  </si>
  <si>
    <t>124.06694030761719</t>
  </si>
  <si>
    <t>124.40613555908203</t>
  </si>
  <si>
    <t>124.30249786376953</t>
  </si>
  <si>
    <t>125.70633697509766</t>
  </si>
  <si>
    <t>122.72905731201172</t>
  </si>
  <si>
    <t>122.99285888671875</t>
  </si>
  <si>
    <t>123.76545715332031</t>
  </si>
  <si>
    <t>124.60401153564453</t>
  </si>
  <si>
    <t>123.04940032958984</t>
  </si>
  <si>
    <t>123.92561340332031</t>
  </si>
  <si>
    <t>123.6806640625</t>
  </si>
  <si>
    <t>120.3453140258789</t>
  </si>
  <si>
    <t>121.31355285644531</t>
  </si>
  <si>
    <t>123.06015014648438</t>
  </si>
  <si>
    <t>122.14888763427734</t>
  </si>
  <si>
    <t>121.73123931884766</t>
  </si>
  <si>
    <t>121.84513092041016</t>
  </si>
  <si>
    <t>122.20584869384766</t>
  </si>
  <si>
    <t>122.31974792480469</t>
  </si>
  <si>
    <t>122.0539779663086</t>
  </si>
  <si>
    <t>121.70276641845703</t>
  </si>
  <si>
    <t>120.5066909790039</t>
  </si>
  <si>
    <t>122.97473907470703</t>
  </si>
  <si>
    <t>124.51251220703125</t>
  </si>
  <si>
    <t>123.81005859375</t>
  </si>
  <si>
    <t>124.1423110961914</t>
  </si>
  <si>
    <t>122.96524047851562</t>
  </si>
  <si>
    <t>123.08863830566406</t>
  </si>
  <si>
    <t>123.79108428955078</t>
  </si>
  <si>
    <t>123.50630950927734</t>
  </si>
  <si>
    <t>124.96814727783203</t>
  </si>
  <si>
    <t>125.05358123779297</t>
  </si>
  <si>
    <t>124.87321472167969</t>
  </si>
  <si>
    <t>124.3416519165039</t>
  </si>
  <si>
    <t>122.3102798461914</t>
  </si>
  <si>
    <t>122.07295989990234</t>
  </si>
  <si>
    <t>122.8133544921875</t>
  </si>
  <si>
    <t>123.39240264892578</t>
  </si>
  <si>
    <t>125.3003921508789</t>
  </si>
  <si>
    <t>124.5315170288086</t>
  </si>
  <si>
    <t>126.87612915039062</t>
  </si>
  <si>
    <t>126.40152740478516</t>
  </si>
  <si>
    <t>125.14850616455078</t>
  </si>
  <si>
    <t>122.66149139404297</t>
  </si>
  <si>
    <t>122.50959014892578</t>
  </si>
  <si>
    <t>124.66438293457031</t>
  </si>
  <si>
    <t>124.08536529541016</t>
  </si>
  <si>
    <t>126.0977554321289</t>
  </si>
  <si>
    <t>128.30947875976562</t>
  </si>
  <si>
    <t>129.2587432861328</t>
  </si>
  <si>
    <t>121.52239227294922</t>
  </si>
  <si>
    <t>122.64249420166016</t>
  </si>
  <si>
    <t>123.30696868896484</t>
  </si>
  <si>
    <t>121.0287857055664</t>
  </si>
  <si>
    <t>121.83563995361328</t>
  </si>
  <si>
    <t>122.62351989746094</t>
  </si>
  <si>
    <t>122.5665512084961</t>
  </si>
  <si>
    <t>125.3383560180664</t>
  </si>
  <si>
    <t>124.54098510742188</t>
  </si>
  <si>
    <t>123.6202163696289</t>
  </si>
  <si>
    <t>123.80057525634766</t>
  </si>
  <si>
    <t>124.31317138671875</t>
  </si>
  <si>
    <t>124.75929260253906</t>
  </si>
  <si>
    <t>126.24961853027344</t>
  </si>
  <si>
    <t>125.28140258789062</t>
  </si>
  <si>
    <t>124.68336486816406</t>
  </si>
  <si>
    <t>124.60743713378906</t>
  </si>
  <si>
    <t>128.0911865234375</t>
  </si>
  <si>
    <t>127.98674774169922</t>
  </si>
  <si>
    <t>127.97724914550781</t>
  </si>
  <si>
    <t>129.0404052734375</t>
  </si>
  <si>
    <t>129.51502990722656</t>
  </si>
  <si>
    <t>131.0623016357422</t>
  </si>
  <si>
    <t>131.11962890625</t>
  </si>
  <si>
    <t>131.110107421875</t>
  </si>
  <si>
    <t>131.66448974609375</t>
  </si>
  <si>
    <t>131.41595458984375</t>
  </si>
  <si>
    <t>131.29171752929688</t>
  </si>
  <si>
    <t>131.10055541992188</t>
  </si>
  <si>
    <t>133.2224578857422</t>
  </si>
  <si>
    <t>133.39450073242188</t>
  </si>
  <si>
    <t>134.1782989501953</t>
  </si>
  <si>
    <t>134.29298400878906</t>
  </si>
  <si>
    <t>133.80552673339844</t>
  </si>
  <si>
    <t>134.7517852783203</t>
  </si>
  <si>
    <t>135.0958709716797</t>
  </si>
  <si>
    <t>135.1341094970703</t>
  </si>
  <si>
    <t>135.52598571777344</t>
  </si>
  <si>
    <t>137.21778869628906</t>
  </si>
  <si>
    <t>136.86415100097656</t>
  </si>
  <si>
    <t>138.92872619628906</t>
  </si>
  <si>
    <t>139.6073455810547</t>
  </si>
  <si>
    <t>139.97056579589844</t>
  </si>
  <si>
    <t>139.48309326171875</t>
  </si>
  <si>
    <t>139.38751220703125</t>
  </si>
  <si>
    <t>139.31103515625</t>
  </si>
  <si>
    <t>138.88092041015625</t>
  </si>
  <si>
    <t>139.42575073242188</t>
  </si>
  <si>
    <t>139.52133178710938</t>
  </si>
  <si>
    <t>137.90599060058594</t>
  </si>
  <si>
    <t>137.73394775390625</t>
  </si>
  <si>
    <t>138.57505798339844</t>
  </si>
  <si>
    <t>138.55596923828125</t>
  </si>
  <si>
    <t>138.96693420410156</t>
  </si>
  <si>
    <t>138.6515350341797</t>
  </si>
  <si>
    <t>139.2632598876953</t>
  </si>
  <si>
    <t>140.0470428466797</t>
  </si>
  <si>
    <t>140.515380859375</t>
  </si>
  <si>
    <t>141.6527862548828</t>
  </si>
  <si>
    <t>142.5799560546875</t>
  </si>
  <si>
    <t>142.675537109375</t>
  </si>
  <si>
    <t>141.70062255859375</t>
  </si>
  <si>
    <t>141.96823120117188</t>
  </si>
  <si>
    <t>141.76751708984375</t>
  </si>
  <si>
    <t>142.1785125732422</t>
  </si>
  <si>
    <t>142.8953857421875</t>
  </si>
  <si>
    <t>143.88943481445312</t>
  </si>
  <si>
    <t>143.71739196777344</t>
  </si>
  <si>
    <t>142.29322814941406</t>
  </si>
  <si>
    <t>143.53578186035156</t>
  </si>
  <si>
    <t>144.90261840820312</t>
  </si>
  <si>
    <t>147.18702697753906</t>
  </si>
  <si>
    <t>146.74734497070312</t>
  </si>
  <si>
    <t>145.17977905273438</t>
  </si>
  <si>
    <t>145.151123046875</t>
  </si>
  <si>
    <t>145.275390625</t>
  </si>
  <si>
    <t>144.4151153564453</t>
  </si>
  <si>
    <t>143.45933532714844</t>
  </si>
  <si>
    <t>143.49755859375</t>
  </si>
  <si>
    <t>142.55126953125</t>
  </si>
  <si>
    <t>142.36012268066406</t>
  </si>
  <si>
    <t>141.81529235839844</t>
  </si>
  <si>
    <t>143.3063507080078</t>
  </si>
  <si>
    <t>140.35328674316406</t>
  </si>
  <si>
    <t>139.14126586914062</t>
  </si>
  <si>
    <t>138.20822143554688</t>
  </si>
  <si>
    <t>133.82188415527344</t>
  </si>
  <si>
    <t>129.35858154296875</t>
  </si>
  <si>
    <t>134.68760681152344</t>
  </si>
  <si>
    <t>130.42633056640625</t>
  </si>
  <si>
    <t>138.01585388183594</t>
  </si>
  <si>
    <t>136.60182189941406</t>
  </si>
  <si>
    <t>136.62106323242188</t>
  </si>
  <si>
    <t>131.2439422607422</t>
  </si>
  <si>
    <t>136.24591064453125</t>
  </si>
  <si>
    <t>126.7806625366211</t>
  </si>
  <si>
    <t>120.63399505615234</t>
  </si>
  <si>
    <t>129.17579650878906</t>
  </si>
  <si>
    <t>122.28849792480469</t>
  </si>
  <si>
    <t>131.38821411132812</t>
  </si>
  <si>
    <t>129.82032775878906</t>
  </si>
  <si>
    <t>122.2115478515625</t>
  </si>
  <si>
    <t>115.32421875</t>
  </si>
  <si>
    <t>106.90744018554688</t>
  </si>
  <si>
    <t>114.6412582397461</t>
  </si>
  <si>
    <t>114.85287475585938</t>
  </si>
  <si>
    <t>121.74981689453125</t>
  </si>
  <si>
    <t>118.46968841552734</t>
  </si>
  <si>
    <t>127.94456481933594</t>
  </si>
  <si>
    <t>126.13616943359375</t>
  </si>
  <si>
    <t>123.90451049804688</t>
  </si>
  <si>
    <t>128.07923889160156</t>
  </si>
  <si>
    <t>129.0603790283203</t>
  </si>
  <si>
    <t>134.4375</t>
  </si>
  <si>
    <t>132.24432373046875</t>
  </si>
  <si>
    <t>137.80421447753906</t>
  </si>
  <si>
    <t>135.85153198242188</t>
  </si>
  <si>
    <t>134.4471435546875</t>
  </si>
  <si>
    <t>140.46873474121094</t>
  </si>
  <si>
    <t>142.03665161132812</t>
  </si>
  <si>
    <t>143.97010803222656</t>
  </si>
  <si>
    <t>146.23062133789062</t>
  </si>
  <si>
    <t>145.89395141601562</t>
  </si>
  <si>
    <t>143.979736328125</t>
  </si>
  <si>
    <t>147.16366577148438</t>
  </si>
  <si>
    <t>149.58767700195312</t>
  </si>
  <si>
    <t>148.9624786376953</t>
  </si>
  <si>
    <t>148.41415405273438</t>
  </si>
  <si>
    <t>145.62461853027344</t>
  </si>
  <si>
    <t>144.51840209960938</t>
  </si>
  <si>
    <t>144.3260040283203</t>
  </si>
  <si>
    <t>142.64266967773438</t>
  </si>
  <si>
    <t>142.62342834472656</t>
  </si>
  <si>
    <t>143.8065948486328</t>
  </si>
  <si>
    <t>142.44065856933594</t>
  </si>
  <si>
    <t>141.9693145751953</t>
  </si>
  <si>
    <t>143.0370330810547</t>
  </si>
  <si>
    <t>143.43142700195312</t>
  </si>
  <si>
    <t>141.5364532470703</t>
  </si>
  <si>
    <t>141.52684020996094</t>
  </si>
  <si>
    <t>142.01739501953125</t>
  </si>
  <si>
    <t>144.71080017089844</t>
  </si>
  <si>
    <t>144.7877655029297</t>
  </si>
  <si>
    <t>143.34486389160156</t>
  </si>
  <si>
    <t>142.05587768554688</t>
  </si>
  <si>
    <t>141.12283325195312</t>
  </si>
  <si>
    <t>139.83460998535156</t>
  </si>
  <si>
    <t>140.0186309814453</t>
  </si>
  <si>
    <t>140.3382568359375</t>
  </si>
  <si>
    <t>142.3529510498047</t>
  </si>
  <si>
    <t>144.07701110839844</t>
  </si>
  <si>
    <t>142.56600952148438</t>
  </si>
  <si>
    <t>143.59274291992188</t>
  </si>
  <si>
    <t>143.98016357421875</t>
  </si>
  <si>
    <t>142.12045288085938</t>
  </si>
  <si>
    <t>142.6725616455078</t>
  </si>
  <si>
    <t>142.1592254638672</t>
  </si>
  <si>
    <t>141.3746795654297</t>
  </si>
  <si>
    <t>143.1568603515625</t>
  </si>
  <si>
    <t>136.44456481933594</t>
  </si>
  <si>
    <t>137.68435668945312</t>
  </si>
  <si>
    <t>136.81263732910156</t>
  </si>
  <si>
    <t>139.9217987060547</t>
  </si>
  <si>
    <t>139.49562072753906</t>
  </si>
  <si>
    <t>138.90478515625</t>
  </si>
  <si>
    <t>139.31158447265625</t>
  </si>
  <si>
    <t>138.88540649414062</t>
  </si>
  <si>
    <t>138.37203979492188</t>
  </si>
  <si>
    <t>135.42755126953125</t>
  </si>
  <si>
    <t>135.28225708007812</t>
  </si>
  <si>
    <t>133.48069763183594</t>
  </si>
  <si>
    <t>134.67202758789062</t>
  </si>
  <si>
    <t>136.2121124267578</t>
  </si>
  <si>
    <t>135.969970703125</t>
  </si>
  <si>
    <t>136.5414276123047</t>
  </si>
  <si>
    <t>138.48826599121094</t>
  </si>
  <si>
    <t>138.36236572265625</t>
  </si>
  <si>
    <t>138.76918029785156</t>
  </si>
  <si>
    <t>138.01368713378906</t>
  </si>
  <si>
    <t>137.89744567871094</t>
  </si>
  <si>
    <t>140.64822387695312</t>
  </si>
  <si>
    <t>143.27308654785156</t>
  </si>
  <si>
    <t>143.6024169921875</t>
  </si>
  <si>
    <t>144.5613250732422</t>
  </si>
  <si>
    <t>144.65817260742188</t>
  </si>
  <si>
    <t>144.9003143310547</t>
  </si>
  <si>
    <t>145.03591918945312</t>
  </si>
  <si>
    <t>145.2974395751953</t>
  </si>
  <si>
    <t>144.9099884033203</t>
  </si>
  <si>
    <t>143.466796875</t>
  </si>
  <si>
    <t>142.5563201904297</t>
  </si>
  <si>
    <t>142.21734619140625</t>
  </si>
  <si>
    <t>141.93643188476562</t>
  </si>
  <si>
    <t>142.2270050048828</t>
  </si>
  <si>
    <t>141.1809539794922</t>
  </si>
  <si>
    <t>142.7209930419922</t>
  </si>
  <si>
    <t>143.73802185058594</t>
  </si>
  <si>
    <t>142.9147186279297</t>
  </si>
  <si>
    <t>143.93174743652344</t>
  </si>
  <si>
    <t>143.37962341308594</t>
  </si>
  <si>
    <t>144.9584197998047</t>
  </si>
  <si>
    <t>143.35057067871094</t>
  </si>
  <si>
    <t>143.58303833007812</t>
  </si>
  <si>
    <t>144.30947875976562</t>
  </si>
  <si>
    <t>145.3749237060547</t>
  </si>
  <si>
    <t>145.66549682617188</t>
  </si>
  <si>
    <t>146.6631317138672</t>
  </si>
  <si>
    <t>147.96102905273438</t>
  </si>
  <si>
    <t>148.35104370117188</t>
  </si>
  <si>
    <t>148.2633056640625</t>
  </si>
  <si>
    <t>148.49729919433594</t>
  </si>
  <si>
    <t>149.1603240966797</t>
  </si>
  <si>
    <t>149.80384826660156</t>
  </si>
  <si>
    <t>149.57960510253906</t>
  </si>
  <si>
    <t>147.73680114746094</t>
  </si>
  <si>
    <t>149.98912048339844</t>
  </si>
  <si>
    <t>145.8159637451172</t>
  </si>
  <si>
    <t>144.8799591064453</t>
  </si>
  <si>
    <t>143.58314514160156</t>
  </si>
  <si>
    <t>145.9622344970703</t>
  </si>
  <si>
    <t>143.2418975830078</t>
  </si>
  <si>
    <t>144.0901641845703</t>
  </si>
  <si>
    <t>144.64593505859375</t>
  </si>
  <si>
    <t>145.17245483398438</t>
  </si>
  <si>
    <t>144.69468688964844</t>
  </si>
  <si>
    <t>143.49539184570312</t>
  </si>
  <si>
    <t>145.45521545410156</t>
  </si>
  <si>
    <t>141.4770965576172</t>
  </si>
  <si>
    <t>140.6093292236328</t>
  </si>
  <si>
    <t>140.8335723876953</t>
  </si>
  <si>
    <t>141.0578155517578</t>
  </si>
  <si>
    <t>142.0231170654297</t>
  </si>
  <si>
    <t>143.43690490722656</t>
  </si>
  <si>
    <t>143.3881378173828</t>
  </si>
  <si>
    <t>145.16270446777344</t>
  </si>
  <si>
    <t>143.64166259765625</t>
  </si>
  <si>
    <t>142.588623046875</t>
  </si>
  <si>
    <t>144.5289306640625</t>
  </si>
  <si>
    <t>142.6081085205078</t>
  </si>
  <si>
    <t>144.18768310546875</t>
  </si>
  <si>
    <t>147.2005157470703</t>
  </si>
  <si>
    <t>148.04879760742188</t>
  </si>
  <si>
    <t>144.6556854248047</t>
  </si>
  <si>
    <t>144.4021759033203</t>
  </si>
  <si>
    <t>143.514892578125</t>
  </si>
  <si>
    <t>140.71658325195312</t>
  </si>
  <si>
    <t>140.94082641601562</t>
  </si>
  <si>
    <t>140.33628845214844</t>
  </si>
  <si>
    <t>141.45758056640625</t>
  </si>
  <si>
    <t>141.61358642578125</t>
  </si>
  <si>
    <t>140.3752899169922</t>
  </si>
  <si>
    <t>139.5757598876953</t>
  </si>
  <si>
    <t>134.90536499023438</t>
  </si>
  <si>
    <t>133.7646026611328</t>
  </si>
  <si>
    <t>133.68658447265625</t>
  </si>
  <si>
    <t>135.22714233398438</t>
  </si>
  <si>
    <t>135.04188537597656</t>
  </si>
  <si>
    <t>135.91940307617188</t>
  </si>
  <si>
    <t>136.27040100097656</t>
  </si>
  <si>
    <t>138.69825744628906</t>
  </si>
  <si>
    <t>142.4326171875</t>
  </si>
  <si>
    <t>144.5776824951172</t>
  </si>
  <si>
    <t>144.1096954345703</t>
  </si>
  <si>
    <t>144.59719848632812</t>
  </si>
  <si>
    <t>146.15724182128906</t>
  </si>
  <si>
    <t>147.08351135253906</t>
  </si>
  <si>
    <t>145.62095642089844</t>
  </si>
  <si>
    <t>143.46617126464844</t>
  </si>
  <si>
    <t>142.70562744140625</t>
  </si>
  <si>
    <t>141.25254821777344</t>
  </si>
  <si>
    <t>141.06600952148438</t>
  </si>
  <si>
    <t>141.38018798828125</t>
  </si>
  <si>
    <t>142.0478057861328</t>
  </si>
  <si>
    <t>144.7674102783203</t>
  </si>
  <si>
    <t>145.44485473632812</t>
  </si>
  <si>
    <t>146.28921508789062</t>
  </si>
  <si>
    <t>147.53610229492188</t>
  </si>
  <si>
    <t>146.259765625</t>
  </si>
  <si>
    <t>148.79283142089844</t>
  </si>
  <si>
    <t>150.31463623046875</t>
  </si>
  <si>
    <t>149.48008728027344</t>
  </si>
  <si>
    <t>150.16734313964844</t>
  </si>
  <si>
    <t>146.3579559326172</t>
  </si>
  <si>
    <t>147.83067321777344</t>
  </si>
  <si>
    <t>146.947021484375</t>
  </si>
  <si>
    <t>150.82516479492188</t>
  </si>
  <si>
    <t>151.69895935058594</t>
  </si>
  <si>
    <t>150.236083984375</t>
  </si>
  <si>
    <t>149.94154357910156</t>
  </si>
  <si>
    <t>149.1757354736328</t>
  </si>
  <si>
    <t>149.6960906982422</t>
  </si>
  <si>
    <t>150.4029998779297</t>
  </si>
  <si>
    <t>151.33572387695312</t>
  </si>
  <si>
    <t>153.21096801757812</t>
  </si>
  <si>
    <t>154.5167694091797</t>
  </si>
  <si>
    <t>153.65277099609375</t>
  </si>
  <si>
    <t>155.4593048095703</t>
  </si>
  <si>
    <t>156.92218017578125</t>
  </si>
  <si>
    <t>157.45236206054688</t>
  </si>
  <si>
    <t>157.1283721923828</t>
  </si>
  <si>
    <t>156.47055053710938</t>
  </si>
  <si>
    <t>155.25311279296875</t>
  </si>
  <si>
    <t>155.01748657226562</t>
  </si>
  <si>
    <t>157.72726440429688</t>
  </si>
  <si>
    <t>159.81851196289062</t>
  </si>
  <si>
    <t>159.42579650878906</t>
  </si>
  <si>
    <t>158.78761291503906</t>
  </si>
  <si>
    <t>160.5745086669922</t>
  </si>
  <si>
    <t>162.96029663085938</t>
  </si>
  <si>
    <t>167.37841796875</t>
  </si>
  <si>
    <t>164.8257293701172</t>
  </si>
  <si>
    <t>166.08245849609375</t>
  </si>
  <si>
    <t>160.16217041015625</t>
  </si>
  <si>
    <t>159.74978637695312</t>
  </si>
  <si>
    <t>158.31634521484375</t>
  </si>
  <si>
    <t>157.5800018310547</t>
  </si>
  <si>
    <t>159.0428924560547</t>
  </si>
  <si>
    <t>161.4581298828125</t>
  </si>
  <si>
    <t>161.91958618164062</t>
  </si>
  <si>
    <t>163.24502563476562</t>
  </si>
  <si>
    <t>163.7751922607422</t>
  </si>
  <si>
    <t>163.03883361816406</t>
  </si>
  <si>
    <t>163.54937744140625</t>
  </si>
  <si>
    <t>162.06686401367188</t>
  </si>
  <si>
    <t>162.6461181640625</t>
  </si>
  <si>
    <t>162.7246856689453</t>
  </si>
  <si>
    <t>160.01486206054688</t>
  </si>
  <si>
    <t>159.91607666015625</t>
  </si>
  <si>
    <t>158.50335693359375</t>
  </si>
  <si>
    <t>160.62738037109375</t>
  </si>
  <si>
    <t>160.79534912109375</t>
  </si>
  <si>
    <t>156.54725646972656</t>
  </si>
  <si>
    <t>157.39686584472656</t>
  </si>
  <si>
    <t>157.1005096435547</t>
  </si>
  <si>
    <t>154.3343048095703</t>
  </si>
  <si>
    <t>151.22232055664062</t>
  </si>
  <si>
    <t>154.2157440185547</t>
  </si>
  <si>
    <t>155.5000457763672</t>
  </si>
  <si>
    <t>155.7964324951172</t>
  </si>
  <si>
    <t>157.22891235351562</t>
  </si>
  <si>
    <t>157.2190399169922</t>
  </si>
  <si>
    <t>157.67349243164062</t>
  </si>
  <si>
    <t>158.4835968017578</t>
  </si>
  <si>
    <t>159.422119140625</t>
  </si>
  <si>
    <t>158.82937622070312</t>
  </si>
  <si>
    <t>158.53298950195312</t>
  </si>
  <si>
    <t>158.10818481445312</t>
  </si>
  <si>
    <t>158.56263732910156</t>
  </si>
  <si>
    <t>158.41444396972656</t>
  </si>
  <si>
    <t>159.9556121826172</t>
  </si>
  <si>
    <t>160.01487731933594</t>
  </si>
  <si>
    <t>162.93914794921875</t>
  </si>
  <si>
    <t>164.03575134277344</t>
  </si>
  <si>
    <t>163.0181884765625</t>
  </si>
  <si>
    <t>162.3661651611328</t>
  </si>
  <si>
    <t>160.86451721191406</t>
  </si>
  <si>
    <t>161.45724487304688</t>
  </si>
  <si>
    <t>161.41773986816406</t>
  </si>
  <si>
    <t>161.6350860595703</t>
  </si>
  <si>
    <t>161.0028076171875</t>
  </si>
  <si>
    <t>159.30357360839844</t>
  </si>
  <si>
    <t>159.68885803222656</t>
  </si>
  <si>
    <t>157.554931640625</t>
  </si>
  <si>
    <t>157.9896240234375</t>
  </si>
  <si>
    <t>158.45394897460938</t>
  </si>
  <si>
    <t>160.28163146972656</t>
  </si>
  <si>
    <t>160.7261962890625</t>
  </si>
  <si>
    <t>164.47042846679688</t>
  </si>
  <si>
    <t>164.57911682128906</t>
  </si>
  <si>
    <t>163.18612670898438</t>
  </si>
  <si>
    <t>163.52203369140625</t>
  </si>
  <si>
    <t>162.138916015625</t>
  </si>
  <si>
    <t>161.21026611328125</t>
  </si>
  <si>
    <t>160.02476501464844</t>
  </si>
  <si>
    <t>162.21795654296875</t>
  </si>
  <si>
    <t>160.7657012939453</t>
  </si>
  <si>
    <t>163.2157745361328</t>
  </si>
  <si>
    <t>165.744873046875</t>
  </si>
  <si>
    <t>165.05332946777344</t>
  </si>
  <si>
    <t>165.71524047851562</t>
  </si>
  <si>
    <t>166.46604919433594</t>
  </si>
  <si>
    <t>168.21469116210938</t>
  </si>
  <si>
    <t>166.8414764404297</t>
  </si>
  <si>
    <t>166.169677734375</t>
  </si>
  <si>
    <t>167.90843200683594</t>
  </si>
  <si>
    <t>168.16529846191406</t>
  </si>
  <si>
    <t>168.333251953125</t>
  </si>
  <si>
    <t>168.3925323486328</t>
  </si>
  <si>
    <t>168.02699279785156</t>
  </si>
  <si>
    <t>169.0050506591797</t>
  </si>
  <si>
    <t>168.89637756347656</t>
  </si>
  <si>
    <t>169.5425262451172</t>
  </si>
  <si>
    <t>169.07530212402344</t>
  </si>
  <si>
    <t>168.07127380371094</t>
  </si>
  <si>
    <t>167.8127899169922</t>
  </si>
  <si>
    <t>168.2501983642578</t>
  </si>
  <si>
    <t>164.5521697998047</t>
  </si>
  <si>
    <t>165.2182159423828</t>
  </si>
  <si>
    <t>165.0591583251953</t>
  </si>
  <si>
    <t>164.9895782470703</t>
  </si>
  <si>
    <t>163.86624145507812</t>
  </si>
  <si>
    <t>162.42481994628906</t>
  </si>
  <si>
    <t>164.61181640625</t>
  </si>
  <si>
    <t>166.093017578125</t>
  </si>
  <si>
    <t>163.9855499267578</t>
  </si>
  <si>
    <t>164.3931121826172</t>
  </si>
  <si>
    <t>163.51832580566406</t>
  </si>
  <si>
    <t>163.4586639404297</t>
  </si>
  <si>
    <t>164.24400329589844</t>
  </si>
  <si>
    <t>161.0231475830078</t>
  </si>
  <si>
    <t>162.87216186523438</t>
  </si>
  <si>
    <t>162.65345764160156</t>
  </si>
  <si>
    <t>161.6693115234375</t>
  </si>
  <si>
    <t>162.40492248535156</t>
  </si>
  <si>
    <t>163.23997497558594</t>
  </si>
  <si>
    <t>163.0511016845703</t>
  </si>
  <si>
    <t>163.06103515625</t>
  </si>
  <si>
    <t>163.766845703125</t>
  </si>
  <si>
    <t>164.97964477539062</t>
  </si>
  <si>
    <t>167.98179626464844</t>
  </si>
  <si>
    <t>166.97776794433594</t>
  </si>
  <si>
    <t>168.4092559814453</t>
  </si>
  <si>
    <t>168.08120727539062</t>
  </si>
  <si>
    <t>168.74725341796875</t>
  </si>
  <si>
    <t>168.4788360595703</t>
  </si>
  <si>
    <t>168.27008056640625</t>
  </si>
  <si>
    <t>169.4132843017578</t>
  </si>
  <si>
    <t>167.37539672851562</t>
  </si>
  <si>
    <t>167.10699462890625</t>
  </si>
  <si>
    <t>165.8942108154297</t>
  </si>
  <si>
    <t>167.45492553710938</t>
  </si>
  <si>
    <t>168.48878479003906</t>
  </si>
  <si>
    <t>168.97589111328125</t>
  </si>
  <si>
    <t>170.7751922607422</t>
  </si>
  <si>
    <t>170.85472106933594</t>
  </si>
  <si>
    <t>171.6400604248047</t>
  </si>
  <si>
    <t>171.1628875732422</t>
  </si>
  <si>
    <t>171.18276977539062</t>
  </si>
  <si>
    <t>171.2523651123047</t>
  </si>
  <si>
    <t>173.35983276367188</t>
  </si>
  <si>
    <t>172.33592224121094</t>
  </si>
  <si>
    <t>172.66397094726562</t>
  </si>
  <si>
    <t>172.08740234375</t>
  </si>
  <si>
    <t>172.68385314941406</t>
  </si>
  <si>
    <t>172.74349975585938</t>
  </si>
  <si>
    <t>172.77333068847656</t>
  </si>
  <si>
    <t>174.16505432128906</t>
  </si>
  <si>
    <t>175.20884704589844</t>
  </si>
  <si>
    <t>176.78945922851562</t>
  </si>
  <si>
    <t>178.4098358154297</t>
  </si>
  <si>
    <t>176.14329528808594</t>
  </si>
  <si>
    <t>177.51515197753906</t>
  </si>
  <si>
    <t>178.3800048828125</t>
  </si>
  <si>
    <t>volume</t>
  </si>
  <si>
    <t>5753600.0</t>
  </si>
  <si>
    <t>8079300.0</t>
  </si>
  <si>
    <t>7428000.0</t>
  </si>
  <si>
    <t>7931700.0</t>
  </si>
  <si>
    <t>9916000.0</t>
  </si>
  <si>
    <t>7364800.0</t>
  </si>
  <si>
    <t>6839000.0</t>
  </si>
  <si>
    <t>10151100.0</t>
  </si>
  <si>
    <t>8887700.0</t>
  </si>
  <si>
    <t>10834800.0</t>
  </si>
  <si>
    <t>14092300.0</t>
  </si>
  <si>
    <t>20460000.0</t>
  </si>
  <si>
    <t>11702900.0</t>
  </si>
  <si>
    <t>9036600.0</t>
  </si>
  <si>
    <t>10126000.0</t>
  </si>
  <si>
    <t>8962800.0</t>
  </si>
  <si>
    <t>10160500.0</t>
  </si>
  <si>
    <t>9053200.0</t>
  </si>
  <si>
    <t>7569300.0</t>
  </si>
  <si>
    <t>10676300.0</t>
  </si>
  <si>
    <t>8990700.0</t>
  </si>
  <si>
    <t>10005200.0</t>
  </si>
  <si>
    <t>9514100.0</t>
  </si>
  <si>
    <t>6642200.0</t>
  </si>
  <si>
    <t>9215700.0</t>
  </si>
  <si>
    <t>9851700.0</t>
  </si>
  <si>
    <t>12275500.0</t>
  </si>
  <si>
    <t>8177000.0</t>
  </si>
  <si>
    <t>25835200.0</t>
  </si>
  <si>
    <t>11153600.0</t>
  </si>
  <si>
    <t>8627100.0</t>
  </si>
  <si>
    <t>7878200.0</t>
  </si>
  <si>
    <t>10028200.0</t>
  </si>
  <si>
    <t>10085700.0</t>
  </si>
  <si>
    <t>6878200.0</t>
  </si>
  <si>
    <t>6587200.0</t>
  </si>
  <si>
    <t>9684000.0</t>
  </si>
  <si>
    <t>11437900.0</t>
  </si>
  <si>
    <t>8500000.0</t>
  </si>
  <si>
    <t>7277600.0</t>
  </si>
  <si>
    <t>6419700.0</t>
  </si>
  <si>
    <t>8665500.0</t>
  </si>
  <si>
    <t>8042300.0</t>
  </si>
  <si>
    <t>9287600.0</t>
  </si>
  <si>
    <t>5701100.0</t>
  </si>
  <si>
    <t>8735700.0</t>
  </si>
  <si>
    <t>9138100.0</t>
  </si>
  <si>
    <t>8318000.0</t>
  </si>
  <si>
    <t>7821800.0</t>
  </si>
  <si>
    <t>7726500.0</t>
  </si>
  <si>
    <t>7301500.0</t>
  </si>
  <si>
    <t>7972500.0</t>
  </si>
  <si>
    <t>6863100.0</t>
  </si>
  <si>
    <t>12433800.0</t>
  </si>
  <si>
    <t>9016000.0</t>
  </si>
  <si>
    <t>8390700.0</t>
  </si>
  <si>
    <t>8444100.0</t>
  </si>
  <si>
    <t>9972400.0</t>
  </si>
  <si>
    <t>5847400.0</t>
  </si>
  <si>
    <t>6061200.0</t>
  </si>
  <si>
    <t>8028000.0</t>
  </si>
  <si>
    <t>11368100.0</t>
  </si>
  <si>
    <t>6097100.0</t>
  </si>
  <si>
    <t>9697600.0</t>
  </si>
  <si>
    <t>7900300.0</t>
  </si>
  <si>
    <t>7354100.0</t>
  </si>
  <si>
    <t>8073900.0</t>
  </si>
  <si>
    <t>6786500.0</t>
  </si>
  <si>
    <t>10753500.0</t>
  </si>
  <si>
    <t>9322200.0</t>
  </si>
  <si>
    <t>8237100.0</t>
  </si>
  <si>
    <t>7324800.0</t>
  </si>
  <si>
    <t>11084200.0</t>
  </si>
  <si>
    <t>6668500.0</t>
  </si>
  <si>
    <t>6532700.0</t>
  </si>
  <si>
    <t>4763900.0</t>
  </si>
  <si>
    <t>7351500.0</t>
  </si>
  <si>
    <t>6566900.0</t>
  </si>
  <si>
    <t>9113900.0</t>
  </si>
  <si>
    <t>7484600.0</t>
  </si>
  <si>
    <t>8926200.0</t>
  </si>
  <si>
    <t>10170600.0</t>
  </si>
  <si>
    <t>6255000.0</t>
  </si>
  <si>
    <t>5532400.0</t>
  </si>
  <si>
    <t>8828000.0</t>
  </si>
  <si>
    <t>8030800.0</t>
  </si>
  <si>
    <t>6401600.0</t>
  </si>
  <si>
    <t>7508600.0</t>
  </si>
  <si>
    <t>5698900.0</t>
  </si>
  <si>
    <t>6903100.0</t>
  </si>
  <si>
    <t>5826800.0</t>
  </si>
  <si>
    <t>5454000.0</t>
  </si>
  <si>
    <t>6023500.0</t>
  </si>
  <si>
    <t>10479600.0</t>
  </si>
  <si>
    <t>7724100.0</t>
  </si>
  <si>
    <t>7146500.0</t>
  </si>
  <si>
    <t>6875600.0</t>
  </si>
  <si>
    <t>6216600.0</t>
  </si>
  <si>
    <t>7918900.0</t>
  </si>
  <si>
    <t>9297900.0</t>
  </si>
  <si>
    <t>5700100.0</t>
  </si>
  <si>
    <t>9957800.0</t>
  </si>
  <si>
    <t>7298100.0</t>
  </si>
  <si>
    <t>8312400.0</t>
  </si>
  <si>
    <t>5375200.0</t>
  </si>
  <si>
    <t>8057900.0</t>
  </si>
  <si>
    <t>7557300.0</t>
  </si>
  <si>
    <t>7054600.0</t>
  </si>
  <si>
    <t>7844300.0</t>
  </si>
  <si>
    <t>10025100.0</t>
  </si>
  <si>
    <t>6175200.0</t>
  </si>
  <si>
    <t>8717200.0</t>
  </si>
  <si>
    <t>6833500.0</t>
  </si>
  <si>
    <t>6049500.0</t>
  </si>
  <si>
    <t>6155800.0</t>
  </si>
  <si>
    <t>8815800.0</t>
  </si>
  <si>
    <t>11653600.0</t>
  </si>
  <si>
    <t>5055900.0</t>
  </si>
  <si>
    <t>6046600.0</t>
  </si>
  <si>
    <t>7254700.0</t>
  </si>
  <si>
    <t>6581100.0</t>
  </si>
  <si>
    <t>9041100.0</t>
  </si>
  <si>
    <t>11150900.0</t>
  </si>
  <si>
    <t>8967900.0</t>
  </si>
  <si>
    <t>6726700.0</t>
  </si>
  <si>
    <t>6091900.0</t>
  </si>
  <si>
    <t>6817800.0</t>
  </si>
  <si>
    <t>7122600.0</t>
  </si>
  <si>
    <t>6845500.0</t>
  </si>
  <si>
    <t>7316400.0</t>
  </si>
  <si>
    <t>6969300.0</t>
  </si>
  <si>
    <t>6986300.0</t>
  </si>
  <si>
    <t>9890600.0</t>
  </si>
  <si>
    <t>7990300.0</t>
  </si>
  <si>
    <t>5775000.0</t>
  </si>
  <si>
    <t>8054200.0</t>
  </si>
  <si>
    <t>5016200.0</t>
  </si>
  <si>
    <t>5891600.0</t>
  </si>
  <si>
    <t>6721900.0</t>
  </si>
  <si>
    <t>5016100.0</t>
  </si>
  <si>
    <t>6524200.0</t>
  </si>
  <si>
    <t>8734000.0</t>
  </si>
  <si>
    <t>7757500.0</t>
  </si>
  <si>
    <t>7853500.0</t>
  </si>
  <si>
    <t>5517400.0</t>
  </si>
  <si>
    <t>6216800.0</t>
  </si>
  <si>
    <t>6172500.0</t>
  </si>
  <si>
    <t>6005300.0</t>
  </si>
  <si>
    <t>4571300.0</t>
  </si>
  <si>
    <t>6988000.0</t>
  </si>
  <si>
    <t>6027900.0</t>
  </si>
  <si>
    <t>6133500.0</t>
  </si>
  <si>
    <t>6682600.0</t>
  </si>
  <si>
    <t>7462400.0</t>
  </si>
  <si>
    <t>5048000.0</t>
  </si>
  <si>
    <t>5177300.0</t>
  </si>
  <si>
    <t>6901800.0</t>
  </si>
  <si>
    <t>7618800.0</t>
  </si>
  <si>
    <t>7642400.0</t>
  </si>
  <si>
    <t>10620400.0</t>
  </si>
  <si>
    <t>16141500.0</t>
  </si>
  <si>
    <t>25636300.0</t>
  </si>
  <si>
    <t>15671100.0</t>
  </si>
  <si>
    <t>14738300.0</t>
  </si>
  <si>
    <t>11131200.0</t>
  </si>
  <si>
    <t>9200300.0</t>
  </si>
  <si>
    <t>9083500.0</t>
  </si>
  <si>
    <t>14593500.0</t>
  </si>
  <si>
    <t>11517400.0</t>
  </si>
  <si>
    <t>9027200.0</t>
  </si>
  <si>
    <t>10996800.0</t>
  </si>
  <si>
    <t>11394100.0</t>
  </si>
  <si>
    <t>7384500.0</t>
  </si>
  <si>
    <t>8359500.0</t>
  </si>
  <si>
    <t>7381300.0</t>
  </si>
  <si>
    <t>7948700.0</t>
  </si>
  <si>
    <t>7030700.0</t>
  </si>
  <si>
    <t>5630400.0</t>
  </si>
  <si>
    <t>8258000.0</t>
  </si>
  <si>
    <t>14211100.0</t>
  </si>
  <si>
    <t>7053700.0</t>
  </si>
  <si>
    <t>10618700.0</t>
  </si>
  <si>
    <t>5609300.0</t>
  </si>
  <si>
    <t>7407600.0</t>
  </si>
  <si>
    <t>10794400.0</t>
  </si>
  <si>
    <t>14332800.0</t>
  </si>
  <si>
    <t>11520000.0</t>
  </si>
  <si>
    <t>10970100.0</t>
  </si>
  <si>
    <t>9675900.0</t>
  </si>
  <si>
    <t>8368100.0</t>
  </si>
  <si>
    <t>9419200.0</t>
  </si>
  <si>
    <t>8365200.0</t>
  </si>
  <si>
    <t>9397300.0</t>
  </si>
  <si>
    <t>7090700.0</t>
  </si>
  <si>
    <t>8259700.0</t>
  </si>
  <si>
    <t>8957900.0</t>
  </si>
  <si>
    <t>12761900.0</t>
  </si>
  <si>
    <t>8881900.0</t>
  </si>
  <si>
    <t>9561900.0</t>
  </si>
  <si>
    <t>9495300.0</t>
  </si>
  <si>
    <t>8725400.0</t>
  </si>
  <si>
    <t>6041800.0</t>
  </si>
  <si>
    <t>7059800.0</t>
  </si>
  <si>
    <t>9887900.0</t>
  </si>
  <si>
    <t>9178900.0</t>
  </si>
  <si>
    <t>7561600.0</t>
  </si>
  <si>
    <t>8883200.0</t>
  </si>
  <si>
    <t>7256300.0</t>
  </si>
  <si>
    <t>6340700.0</t>
  </si>
  <si>
    <t>10520300.0</t>
  </si>
  <si>
    <t>6297900.0</t>
  </si>
  <si>
    <t>6229200.0</t>
  </si>
  <si>
    <t>5592300.0</t>
  </si>
  <si>
    <t>6545600.0</t>
  </si>
  <si>
    <t>6221100.0</t>
  </si>
  <si>
    <t>6625900.0</t>
  </si>
  <si>
    <t>5114200.0</t>
  </si>
  <si>
    <t>6284700.0</t>
  </si>
  <si>
    <t>6918700.0</t>
  </si>
  <si>
    <t>8517500.0</t>
  </si>
  <si>
    <t>5755800.0</t>
  </si>
  <si>
    <t>5124000.0</t>
  </si>
  <si>
    <t>7148400.0</t>
  </si>
  <si>
    <t>5164500.0</t>
  </si>
  <si>
    <t>7671500.0</t>
  </si>
  <si>
    <t>6730600.0</t>
  </si>
  <si>
    <t>7492400.0</t>
  </si>
  <si>
    <t>5400800.0</t>
  </si>
  <si>
    <t>2353800.0</t>
  </si>
  <si>
    <t>8983700.0</t>
  </si>
  <si>
    <t>7545700.0</t>
  </si>
  <si>
    <t>6623500.0</t>
  </si>
  <si>
    <t>12008700.0</t>
  </si>
  <si>
    <t>7845400.0</t>
  </si>
  <si>
    <t>7262900.0</t>
  </si>
  <si>
    <t>8005400.0</t>
  </si>
  <si>
    <t>7947000.0</t>
  </si>
  <si>
    <t>6479300.0</t>
  </si>
  <si>
    <t>7796500.0</t>
  </si>
  <si>
    <t>10641500.0</t>
  </si>
  <si>
    <t>9283200.0</t>
  </si>
  <si>
    <t>8178800.0</t>
  </si>
  <si>
    <t>8740800.0</t>
  </si>
  <si>
    <t>14966000.0</t>
  </si>
  <si>
    <t>8321900.0</t>
  </si>
  <si>
    <t>5581600.0</t>
  </si>
  <si>
    <t>5531700.0</t>
  </si>
  <si>
    <t>2546300.0</t>
  </si>
  <si>
    <t>4063000.0</t>
  </si>
  <si>
    <t>4230000.0</t>
  </si>
  <si>
    <t>3847800.0</t>
  </si>
  <si>
    <t>4592600.0</t>
  </si>
  <si>
    <t>12722800.0</t>
  </si>
  <si>
    <t>6467200.0</t>
  </si>
  <si>
    <t>7733800.0</t>
  </si>
  <si>
    <t>9433100.0</t>
  </si>
  <si>
    <t>9766700.0</t>
  </si>
  <si>
    <t>8151400.0</t>
  </si>
  <si>
    <t>6745000.0</t>
  </si>
  <si>
    <t>8290700.0</t>
  </si>
  <si>
    <t>10164300.0</t>
  </si>
  <si>
    <t>12662200.0</t>
  </si>
  <si>
    <t>12457800.0</t>
  </si>
  <si>
    <t>12685200.0</t>
  </si>
  <si>
    <t>11266400.0</t>
  </si>
  <si>
    <t>8380000.0</t>
  </si>
  <si>
    <t>9350200.0</t>
  </si>
  <si>
    <t>17266600.0</t>
  </si>
  <si>
    <t>19330500.0</t>
  </si>
  <si>
    <t>12789500.0</t>
  </si>
  <si>
    <t>15614600.0</t>
  </si>
  <si>
    <t>9803700.0</t>
  </si>
  <si>
    <t>10616300.0</t>
  </si>
  <si>
    <t>10168600.0</t>
  </si>
  <si>
    <t>10389000.0</t>
  </si>
  <si>
    <t>15522200.0</t>
  </si>
  <si>
    <t>14323800.0</t>
  </si>
  <si>
    <t>10044500.0</t>
  </si>
  <si>
    <t>9833100.0</t>
  </si>
  <si>
    <t>12465800.0</t>
  </si>
  <si>
    <t>9035000.0</t>
  </si>
  <si>
    <t>10452800.0</t>
  </si>
  <si>
    <t>8904000.0</t>
  </si>
  <si>
    <t>10744600.0</t>
  </si>
  <si>
    <t>9343300.0</t>
  </si>
  <si>
    <t>6947000.0</t>
  </si>
  <si>
    <t>6629200.0</t>
  </si>
  <si>
    <t>9076100.0</t>
  </si>
  <si>
    <t>8092500.0</t>
  </si>
  <si>
    <t>9049400.0</t>
  </si>
  <si>
    <t>10111100.0</t>
  </si>
  <si>
    <t>8298500.0</t>
  </si>
  <si>
    <t>9767000.0</t>
  </si>
  <si>
    <t>6927200.0</t>
  </si>
  <si>
    <t>6715700.0</t>
  </si>
  <si>
    <t>6973500.0</t>
  </si>
  <si>
    <t>7632900.0</t>
  </si>
  <si>
    <t>7564200.0</t>
  </si>
  <si>
    <t>10474700.0</t>
  </si>
  <si>
    <t>7763800.0</t>
  </si>
  <si>
    <t>7242800.0</t>
  </si>
  <si>
    <t>8476600.0</t>
  </si>
  <si>
    <t>7065100.0</t>
  </si>
  <si>
    <t>8571100.0</t>
  </si>
  <si>
    <t>14758300.0</t>
  </si>
  <si>
    <t>7674700.0</t>
  </si>
  <si>
    <t>7821700.0</t>
  </si>
  <si>
    <t>8191300.0</t>
  </si>
  <si>
    <t>6284500.0</t>
  </si>
  <si>
    <t>4738100.0</t>
  </si>
  <si>
    <t>6612800.0</t>
  </si>
  <si>
    <t>5248200.0</t>
  </si>
  <si>
    <t>8167700.0</t>
  </si>
  <si>
    <t>9043200.0</t>
  </si>
  <si>
    <t>10668900.0</t>
  </si>
  <si>
    <t>7939000.0</t>
  </si>
  <si>
    <t>6828700.0</t>
  </si>
  <si>
    <t>7822900.0</t>
  </si>
  <si>
    <t>6301600.0</t>
  </si>
  <si>
    <t>6823900.0</t>
  </si>
  <si>
    <t>8412300.0</t>
  </si>
  <si>
    <t>5758300.0</t>
  </si>
  <si>
    <t>4457100.0</t>
  </si>
  <si>
    <t>10057900.0</t>
  </si>
  <si>
    <t>7772500.0</t>
  </si>
  <si>
    <t>10526400.0</t>
  </si>
  <si>
    <t>8213400.0</t>
  </si>
  <si>
    <t>7884500.0</t>
  </si>
  <si>
    <t>7508700.0</t>
  </si>
  <si>
    <t>6139900.0</t>
  </si>
  <si>
    <t>5853600.0</t>
  </si>
  <si>
    <t>5759300.0</t>
  </si>
  <si>
    <t>6640000.0</t>
  </si>
  <si>
    <t>7774500.0</t>
  </si>
  <si>
    <t>5178800.0</t>
  </si>
  <si>
    <t>7554500.0</t>
  </si>
  <si>
    <t>5214600.0</t>
  </si>
  <si>
    <t>5404300.0</t>
  </si>
  <si>
    <t>6099900.0</t>
  </si>
  <si>
    <t>6512700.0</t>
  </si>
  <si>
    <t>8356400.0</t>
  </si>
  <si>
    <t>6680700.0</t>
  </si>
  <si>
    <t>7156300.0</t>
  </si>
  <si>
    <t>6779900.0</t>
  </si>
  <si>
    <t>6222900.0</t>
  </si>
  <si>
    <t>9233900.0</t>
  </si>
  <si>
    <t>8267900.0</t>
  </si>
  <si>
    <t>8232200.0</t>
  </si>
  <si>
    <t>7435200.0</t>
  </si>
  <si>
    <t>6462300.0</t>
  </si>
  <si>
    <t>6125300.0</t>
  </si>
  <si>
    <t>5453800.0</t>
  </si>
  <si>
    <t>3973600.0</t>
  </si>
  <si>
    <t>4647000.0</t>
  </si>
  <si>
    <t>10104700.0</t>
  </si>
  <si>
    <t>4748900.0</t>
  </si>
  <si>
    <t>7310800.0</t>
  </si>
  <si>
    <t>6881700.0</t>
  </si>
  <si>
    <t>6349400.0</t>
  </si>
  <si>
    <t>6417400.0</t>
  </si>
  <si>
    <t>5863800.0</t>
  </si>
  <si>
    <t>7375500.0</t>
  </si>
  <si>
    <t>6067400.0</t>
  </si>
  <si>
    <t>7940900.0</t>
  </si>
  <si>
    <t>6378400.0</t>
  </si>
  <si>
    <t>6371400.0</t>
  </si>
  <si>
    <t>6664300.0</t>
  </si>
  <si>
    <t>10702200.0</t>
  </si>
  <si>
    <t>5588200.0</t>
  </si>
  <si>
    <t>5493500.0</t>
  </si>
  <si>
    <t>5833800.0</t>
  </si>
  <si>
    <t>6775900.0</t>
  </si>
  <si>
    <t>13939500.0</t>
  </si>
  <si>
    <t>10877400.0</t>
  </si>
  <si>
    <t>10089600.0</t>
  </si>
  <si>
    <t>8341500.0</t>
  </si>
  <si>
    <t>11559900.0</t>
  </si>
  <si>
    <t>7051400.0</t>
  </si>
  <si>
    <t>9334100.0</t>
  </si>
  <si>
    <t>9332400.0</t>
  </si>
  <si>
    <t>6058700.0</t>
  </si>
  <si>
    <t>6129900.0</t>
  </si>
  <si>
    <t>6711600.0</t>
  </si>
  <si>
    <t>6415900.0</t>
  </si>
  <si>
    <t>5230800.0</t>
  </si>
  <si>
    <t>5322700.0</t>
  </si>
  <si>
    <t>7192800.0</t>
  </si>
  <si>
    <t>6599200.0</t>
  </si>
  <si>
    <t>11325700.0</t>
  </si>
  <si>
    <t>7334600.0</t>
  </si>
  <si>
    <t>5492600.0</t>
  </si>
  <si>
    <t>5839200.0</t>
  </si>
  <si>
    <t>4880600.0</t>
  </si>
  <si>
    <t>5589900.0</t>
  </si>
  <si>
    <t>4812600.0</t>
  </si>
  <si>
    <t>4320400.0</t>
  </si>
  <si>
    <t>7020900.0</t>
  </si>
  <si>
    <t>4615100.0</t>
  </si>
  <si>
    <t>7158700.0</t>
  </si>
  <si>
    <t>5310600.0</t>
  </si>
  <si>
    <t>4728200.0</t>
  </si>
  <si>
    <t>5146900.0</t>
  </si>
  <si>
    <t>5232500.0</t>
  </si>
  <si>
    <t>3941500.0</t>
  </si>
  <si>
    <t>4333500.0</t>
  </si>
  <si>
    <t>4052000.0</t>
  </si>
  <si>
    <t>4234800.0</t>
  </si>
  <si>
    <t>6469500.0</t>
  </si>
  <si>
    <t>11289100.0</t>
  </si>
  <si>
    <t>10442800.0</t>
  </si>
  <si>
    <t>8728000.0</t>
  </si>
  <si>
    <t>7798300.0</t>
  </si>
  <si>
    <t>6544900.0</t>
  </si>
  <si>
    <t>5603200.0</t>
  </si>
  <si>
    <t>6303900.0</t>
  </si>
  <si>
    <t>5566000.0</t>
  </si>
  <si>
    <t>6482700.0</t>
  </si>
  <si>
    <t>5074900.0</t>
  </si>
  <si>
    <t>3820500.0</t>
  </si>
  <si>
    <t>5693100.0</t>
  </si>
  <si>
    <t>4551800.0</t>
  </si>
  <si>
    <t>5806400.0</t>
  </si>
  <si>
    <t>5280700.0</t>
  </si>
  <si>
    <t>4753800.0</t>
  </si>
  <si>
    <t>4833000.0</t>
  </si>
  <si>
    <t>7957300.0</t>
  </si>
  <si>
    <t>7239800.0</t>
  </si>
  <si>
    <t>7957900.0</t>
  </si>
  <si>
    <t>6124900.0</t>
  </si>
  <si>
    <t>5812100.0</t>
  </si>
  <si>
    <t>12408800.0</t>
  </si>
  <si>
    <t>5457600.0</t>
  </si>
  <si>
    <t>5187700.0</t>
  </si>
  <si>
    <t>6337300.0</t>
  </si>
  <si>
    <t>5340500.0</t>
  </si>
  <si>
    <t>4773000.0</t>
  </si>
  <si>
    <t>5998900.0</t>
  </si>
  <si>
    <t>5349500.0</t>
  </si>
  <si>
    <t>5076100.0</t>
  </si>
  <si>
    <t>6190200.0</t>
  </si>
  <si>
    <t>7941100.0</t>
  </si>
  <si>
    <t>6098600.0</t>
  </si>
  <si>
    <t>5733900.0</t>
  </si>
  <si>
    <t>5778700.0</t>
  </si>
  <si>
    <t>4448500.0</t>
  </si>
  <si>
    <t>4799300.0</t>
  </si>
  <si>
    <t>3657000.0</t>
  </si>
  <si>
    <t>6394200.0</t>
  </si>
  <si>
    <t>4685200.0</t>
  </si>
  <si>
    <t>7387400.0</t>
  </si>
  <si>
    <t>5640500.0</t>
  </si>
  <si>
    <t>6956400.0</t>
  </si>
  <si>
    <t>12598300.0</t>
  </si>
  <si>
    <t>7400900.0</t>
  </si>
  <si>
    <t>6973000.0</t>
  </si>
  <si>
    <t>8422000.0</t>
  </si>
  <si>
    <t>6141900.0</t>
  </si>
  <si>
    <t>5595000.0</t>
  </si>
  <si>
    <t>6429200.0</t>
  </si>
  <si>
    <t>7548700.0</t>
  </si>
  <si>
    <t>8813300.0</t>
  </si>
  <si>
    <t>8552500.0</t>
  </si>
  <si>
    <t>7591900.0</t>
  </si>
  <si>
    <t>6591300.0</t>
  </si>
  <si>
    <t>6227100.0</t>
  </si>
  <si>
    <t>7160600.0</t>
  </si>
  <si>
    <t>6398200.0</t>
  </si>
  <si>
    <t>6675300.0</t>
  </si>
  <si>
    <t>16220000.0</t>
  </si>
  <si>
    <t>11904500.0</t>
  </si>
  <si>
    <t>8134800.0</t>
  </si>
  <si>
    <t>10054900.0</t>
  </si>
  <si>
    <t>7446700.0</t>
  </si>
  <si>
    <t>6594800.0</t>
  </si>
  <si>
    <t>5730300.0</t>
  </si>
  <si>
    <t>7717800.0</t>
  </si>
  <si>
    <t>5843300.0</t>
  </si>
  <si>
    <t>11649700.0</t>
  </si>
  <si>
    <t>7892600.0</t>
  </si>
  <si>
    <t>3433300.0</t>
  </si>
  <si>
    <t>9065700.0</t>
  </si>
  <si>
    <t>7799600.0</t>
  </si>
  <si>
    <t>11178500.0</t>
  </si>
  <si>
    <t>8143300.0</t>
  </si>
  <si>
    <t>6167700.0</t>
  </si>
  <si>
    <t>5451600.0</t>
  </si>
  <si>
    <t>6530400.0</t>
  </si>
  <si>
    <t>11761100.0</t>
  </si>
  <si>
    <t>7774900.0</t>
  </si>
  <si>
    <t>7672100.0</t>
  </si>
  <si>
    <t>9544600.0</t>
  </si>
  <si>
    <t>7051600.0</t>
  </si>
  <si>
    <t>9378700.0</t>
  </si>
  <si>
    <t>6738100.0</t>
  </si>
  <si>
    <t>11291100.0</t>
  </si>
  <si>
    <t>6310800.0</t>
  </si>
  <si>
    <t>5715200.0</t>
  </si>
  <si>
    <t>5907600.0</t>
  </si>
  <si>
    <t>4602300.0</t>
  </si>
  <si>
    <t>2992500.0</t>
  </si>
  <si>
    <t>3232600.0</t>
  </si>
  <si>
    <t>3278300.0</t>
  </si>
  <si>
    <t>2993600.0</t>
  </si>
  <si>
    <t>5506700.0</t>
  </si>
  <si>
    <t>5953000.0</t>
  </si>
  <si>
    <t>5828900.0</t>
  </si>
  <si>
    <t>6217200.0</t>
  </si>
  <si>
    <t>5221400.0</t>
  </si>
  <si>
    <t>5457500.0</t>
  </si>
  <si>
    <t>5312800.0</t>
  </si>
  <si>
    <t>8887200.0</t>
  </si>
  <si>
    <t>6627300.0</t>
  </si>
  <si>
    <t>4935200.0</t>
  </si>
  <si>
    <t>6255400.0</t>
  </si>
  <si>
    <t>5014600.0</t>
  </si>
  <si>
    <t>5540800.0</t>
  </si>
  <si>
    <t>7502400.0</t>
  </si>
  <si>
    <t>7989800.0</t>
  </si>
  <si>
    <t>12450300.0</t>
  </si>
  <si>
    <t>9385500.0</t>
  </si>
  <si>
    <t>8886100.0</t>
  </si>
  <si>
    <t>6969400.0</t>
  </si>
  <si>
    <t>8713400.0</t>
  </si>
  <si>
    <t>7082300.0</t>
  </si>
  <si>
    <t>7826300.0</t>
  </si>
  <si>
    <t>7267600.0</t>
  </si>
  <si>
    <t>6178400.0</t>
  </si>
  <si>
    <t>5507900.0</t>
  </si>
  <si>
    <t>5272000.0</t>
  </si>
  <si>
    <t>5854600.0</t>
  </si>
  <si>
    <t>6438500.0</t>
  </si>
  <si>
    <t>5710800.0</t>
  </si>
  <si>
    <t>5539100.0</t>
  </si>
  <si>
    <t>5979700.0</t>
  </si>
  <si>
    <t>7119300.0</t>
  </si>
  <si>
    <t>8691400.0</t>
  </si>
  <si>
    <t>8595100.0</t>
  </si>
  <si>
    <t>5103900.0</t>
  </si>
  <si>
    <t>9980900.0</t>
  </si>
  <si>
    <t>10835000.0</t>
  </si>
  <si>
    <t>5946200.0</t>
  </si>
  <si>
    <t>8885500.0</t>
  </si>
  <si>
    <t>9393900.0</t>
  </si>
  <si>
    <t>6950200.0</t>
  </si>
  <si>
    <t>5585200.0</t>
  </si>
  <si>
    <t>6670700.0</t>
  </si>
  <si>
    <t>6644000.0</t>
  </si>
  <si>
    <t>7909900.0</t>
  </si>
  <si>
    <t>7395400.0</t>
  </si>
  <si>
    <t>7162500.0</t>
  </si>
  <si>
    <t>7679700.0</t>
  </si>
  <si>
    <t>8360600.0</t>
  </si>
  <si>
    <t>7610700.0</t>
  </si>
  <si>
    <t>13300800.0</t>
  </si>
  <si>
    <t>5827500.0</t>
  </si>
  <si>
    <t>7578600.0</t>
  </si>
  <si>
    <t>10272700.0</t>
  </si>
  <si>
    <t>8508100.0</t>
  </si>
  <si>
    <t>6490300.0</t>
  </si>
  <si>
    <t>5004300.0</t>
  </si>
  <si>
    <t>5287600.0</t>
  </si>
  <si>
    <t>3971800.0</t>
  </si>
  <si>
    <t>4711700.0</t>
  </si>
  <si>
    <t>5657600.0</t>
  </si>
  <si>
    <t>4956400.0</t>
  </si>
  <si>
    <t>5358500.0</t>
  </si>
  <si>
    <t>5646300.0</t>
  </si>
  <si>
    <t>4324200.0</t>
  </si>
  <si>
    <t>3615100.0</t>
  </si>
  <si>
    <t>4594200.0</t>
  </si>
  <si>
    <t>4161500.0</t>
  </si>
  <si>
    <t>5556600.0</t>
  </si>
  <si>
    <t>5396500.0</t>
  </si>
  <si>
    <t>5367500.0</t>
  </si>
  <si>
    <t>13485700.0</t>
  </si>
  <si>
    <t>6993100.0</t>
  </si>
  <si>
    <t>6330100.0</t>
  </si>
  <si>
    <t>6021700.0</t>
  </si>
  <si>
    <t>5679000.0</t>
  </si>
  <si>
    <t>5090000.0</t>
  </si>
  <si>
    <t>5021800.0</t>
  </si>
  <si>
    <t>4225200.0</t>
  </si>
  <si>
    <t>4381800.0</t>
  </si>
  <si>
    <t>4556400.0</t>
  </si>
  <si>
    <t>4881600.0</t>
  </si>
  <si>
    <t>3736500.0</t>
  </si>
  <si>
    <t>3753700.0</t>
  </si>
  <si>
    <t>4139800.0</t>
  </si>
  <si>
    <t>3608600.0</t>
  </si>
  <si>
    <t>3762500.0</t>
  </si>
  <si>
    <t>4237400.0</t>
  </si>
  <si>
    <t>4095900.0</t>
  </si>
  <si>
    <t>4097100.0</t>
  </si>
  <si>
    <t>9854600.0</t>
  </si>
  <si>
    <t>7233800.0</t>
  </si>
  <si>
    <t>6480800.0</t>
  </si>
  <si>
    <t>6571300.0</t>
  </si>
  <si>
    <t>6957200.0</t>
  </si>
  <si>
    <t>4858200.0</t>
  </si>
  <si>
    <t>3972500.0</t>
  </si>
  <si>
    <t>3965200.0</t>
  </si>
  <si>
    <t>5294300.0</t>
  </si>
  <si>
    <t>4005200.0</t>
  </si>
  <si>
    <t>3665400.0</t>
  </si>
  <si>
    <t>8813500.0</t>
  </si>
  <si>
    <t>5790900.0</t>
  </si>
  <si>
    <t>6562600.0</t>
  </si>
  <si>
    <t>4634700.0</t>
  </si>
  <si>
    <t>5619100.0</t>
  </si>
  <si>
    <t>5765200.0</t>
  </si>
  <si>
    <t>8101700.0</t>
  </si>
  <si>
    <t>5992500.0</t>
  </si>
  <si>
    <t>8020700.0</t>
  </si>
  <si>
    <t>5733800.0</t>
  </si>
  <si>
    <t>7329400.0</t>
  </si>
  <si>
    <t>5265000.0</t>
  </si>
  <si>
    <t>12639600.0</t>
  </si>
  <si>
    <t>7488700.0</t>
  </si>
  <si>
    <t>5201200.0</t>
  </si>
  <si>
    <t>5841100.0</t>
  </si>
  <si>
    <t>7311000.0</t>
  </si>
  <si>
    <t>9007100.0</t>
  </si>
  <si>
    <t>5561800.0</t>
  </si>
  <si>
    <t>6120500.0</t>
  </si>
  <si>
    <t>6557900.0</t>
  </si>
  <si>
    <t>5750000.0</t>
  </si>
  <si>
    <t>5264400.0</t>
  </si>
  <si>
    <t>2931000.0</t>
  </si>
  <si>
    <t>4302700.0</t>
  </si>
  <si>
    <t>4282200.0</t>
  </si>
  <si>
    <t>4994100.0</t>
  </si>
  <si>
    <t>4019600.0</t>
  </si>
  <si>
    <t>3733100.0</t>
  </si>
  <si>
    <t>5053200.0</t>
  </si>
  <si>
    <t>4424400.0</t>
  </si>
  <si>
    <t>4383100.0</t>
  </si>
  <si>
    <t>4939400.0</t>
  </si>
  <si>
    <t>10256000.0</t>
  </si>
  <si>
    <t>5503300.0</t>
  </si>
  <si>
    <t>6088600.0</t>
  </si>
  <si>
    <t>6773500.0</t>
  </si>
  <si>
    <t>8306700.0</t>
  </si>
  <si>
    <t>6262900.0</t>
  </si>
  <si>
    <t>5382200.0</t>
  </si>
  <si>
    <t>5838100.0</t>
  </si>
  <si>
    <t>4970900.0</t>
  </si>
  <si>
    <t>5440800.0</t>
  </si>
  <si>
    <t>3837600.0</t>
  </si>
  <si>
    <t>4032100.0</t>
  </si>
  <si>
    <t>4327300.0</t>
  </si>
  <si>
    <t>3192800.0</t>
  </si>
  <si>
    <t>3010800.0</t>
  </si>
  <si>
    <t>5535800.0</t>
  </si>
  <si>
    <t>6332300.0</t>
  </si>
  <si>
    <t>5607900.0</t>
  </si>
  <si>
    <t>4270600.0</t>
  </si>
  <si>
    <t>3041100.0</t>
  </si>
  <si>
    <t>3931800.0</t>
  </si>
  <si>
    <t>4469900.0</t>
  </si>
  <si>
    <t>5741400.0</t>
  </si>
  <si>
    <t>4792800.0</t>
  </si>
  <si>
    <t>4660000.0</t>
  </si>
  <si>
    <t>4150300.0</t>
  </si>
  <si>
    <t>5129900.0</t>
  </si>
  <si>
    <t>5398400.0</t>
  </si>
  <si>
    <t>4133300.0</t>
  </si>
  <si>
    <t>5349200.0</t>
  </si>
  <si>
    <t>3277900.0</t>
  </si>
  <si>
    <t>5430800.0</t>
  </si>
  <si>
    <t>7407100.0</t>
  </si>
  <si>
    <t>3820800.0</t>
  </si>
  <si>
    <t>5146600.0</t>
  </si>
  <si>
    <t>5601900.0</t>
  </si>
  <si>
    <t>3800200.0</t>
  </si>
  <si>
    <t>4854400.0</t>
  </si>
  <si>
    <t>5724200.0</t>
  </si>
  <si>
    <t>5465200.0</t>
  </si>
  <si>
    <t>4679500.0</t>
  </si>
  <si>
    <t>6274500.0</t>
  </si>
  <si>
    <t>15522000.0</t>
  </si>
  <si>
    <t>5260800.0</t>
  </si>
  <si>
    <t>4903800.0</t>
  </si>
  <si>
    <t>8705500.0</t>
  </si>
  <si>
    <t>6051800.0</t>
  </si>
  <si>
    <t>4334900.0</t>
  </si>
  <si>
    <t>6017400.0</t>
  </si>
  <si>
    <t>4516200.0</t>
  </si>
  <si>
    <t>5796100.0</t>
  </si>
  <si>
    <t>3992700.0</t>
  </si>
  <si>
    <t>5736900.0</t>
  </si>
  <si>
    <t>4492900.0</t>
  </si>
  <si>
    <t>3900800.0</t>
  </si>
  <si>
    <t>3589000.0</t>
  </si>
  <si>
    <t>3741100.0</t>
  </si>
  <si>
    <t>2469500.0</t>
  </si>
  <si>
    <t>3750500.0</t>
  </si>
  <si>
    <t>4184600.0</t>
  </si>
  <si>
    <t>8269400.0</t>
  </si>
  <si>
    <t>5172800.0</t>
  </si>
  <si>
    <t>4106600.0</t>
  </si>
  <si>
    <t>5120100.0</t>
  </si>
  <si>
    <t>11717300.0</t>
  </si>
  <si>
    <t>6827700.0</t>
  </si>
  <si>
    <t>9181300.0</t>
  </si>
  <si>
    <t>5634500.0</t>
  </si>
  <si>
    <t>6686000.0</t>
  </si>
  <si>
    <t>6585800.0</t>
  </si>
  <si>
    <t>6563600.0</t>
  </si>
  <si>
    <t>5140100.0</t>
  </si>
  <si>
    <t>6034300.0</t>
  </si>
  <si>
    <t>4832100.0</t>
  </si>
  <si>
    <t>5006800.0</t>
  </si>
  <si>
    <t>3494100.0</t>
  </si>
  <si>
    <t>2737000.0</t>
  </si>
  <si>
    <t>4220700.0</t>
  </si>
  <si>
    <t>4201900.0</t>
  </si>
  <si>
    <t>4440700.0</t>
  </si>
  <si>
    <t>3517100.0</t>
  </si>
  <si>
    <t>4240800.0</t>
  </si>
  <si>
    <t>4322300.0</t>
  </si>
  <si>
    <t>4078200.0</t>
  </si>
  <si>
    <t>4811500.0</t>
  </si>
  <si>
    <t>4193800.0</t>
  </si>
  <si>
    <t>4247400.0</t>
  </si>
  <si>
    <t>4266300.0</t>
  </si>
  <si>
    <t>5660600.0</t>
  </si>
  <si>
    <t>3917000.0</t>
  </si>
  <si>
    <t>2606800.0</t>
  </si>
  <si>
    <t>3933100.0</t>
  </si>
  <si>
    <t>5052800.0</t>
  </si>
  <si>
    <t>5851400.0</t>
  </si>
  <si>
    <t>8941900.0</t>
  </si>
  <si>
    <t>5990500.0</t>
  </si>
  <si>
    <t>5916700.0</t>
  </si>
  <si>
    <t>6745300.0</t>
  </si>
  <si>
    <t>5591700.0</t>
  </si>
  <si>
    <t>4713100.0</t>
  </si>
  <si>
    <t>5101300.0</t>
  </si>
  <si>
    <t>4358600.0</t>
  </si>
  <si>
    <t>8016700.0</t>
  </si>
  <si>
    <t>6118400.0</t>
  </si>
  <si>
    <t>5337900.0</t>
  </si>
  <si>
    <t>12517000.0</t>
  </si>
  <si>
    <t>5833200.0</t>
  </si>
  <si>
    <t>6580100.0</t>
  </si>
  <si>
    <t>6289800.0</t>
  </si>
  <si>
    <t>4665600.0</t>
  </si>
  <si>
    <t>3271100.0</t>
  </si>
  <si>
    <t>3753600.0</t>
  </si>
  <si>
    <t>2485000.0</t>
  </si>
  <si>
    <t>4452900.0</t>
  </si>
  <si>
    <t>6842100.0</t>
  </si>
  <si>
    <t>5350500.0</t>
  </si>
  <si>
    <t>4837600.0</t>
  </si>
  <si>
    <t>6158800.0</t>
  </si>
  <si>
    <t>5129800.0</t>
  </si>
  <si>
    <t>8897000.0</t>
  </si>
  <si>
    <t>6558600.0</t>
  </si>
  <si>
    <t>4962200.0</t>
  </si>
  <si>
    <t>5450600.0</t>
  </si>
  <si>
    <t>8804000.0</t>
  </si>
  <si>
    <t>10619700.0</t>
  </si>
  <si>
    <t>5554800.0</t>
  </si>
  <si>
    <t>8738800.0</t>
  </si>
  <si>
    <t>7010400.0</t>
  </si>
  <si>
    <t>17473600.0</t>
  </si>
  <si>
    <t>13034400.0</t>
  </si>
  <si>
    <t>7938800.0</t>
  </si>
  <si>
    <t>8065600.0</t>
  </si>
  <si>
    <t>8013400.0</t>
  </si>
  <si>
    <t>8376100.0</t>
  </si>
  <si>
    <t>13137400.0</t>
  </si>
  <si>
    <t>9393600.0</t>
  </si>
  <si>
    <t>9262500.0</t>
  </si>
  <si>
    <t>19954100.0</t>
  </si>
  <si>
    <t>19193500.0</t>
  </si>
  <si>
    <t>10550400.0</t>
  </si>
  <si>
    <t>11680200.0</t>
  </si>
  <si>
    <t>15030900.0</t>
  </si>
  <si>
    <t>9963900.0</t>
  </si>
  <si>
    <t>6339000.0</t>
  </si>
  <si>
    <t>6259700.0</t>
  </si>
  <si>
    <t>5606400.0</t>
  </si>
  <si>
    <t>7970100.0</t>
  </si>
  <si>
    <t>6563500.0</t>
  </si>
  <si>
    <t>6578000.0</t>
  </si>
  <si>
    <t>5732200.0</t>
  </si>
  <si>
    <t>5126800.0</t>
  </si>
  <si>
    <t>6684400.0</t>
  </si>
  <si>
    <t>7158600.0</t>
  </si>
  <si>
    <t>7985900.0</t>
  </si>
  <si>
    <t>9424000.0</t>
  </si>
  <si>
    <t>6910400.0</t>
  </si>
  <si>
    <t>5799800.0</t>
  </si>
  <si>
    <t>5546500.0</t>
  </si>
  <si>
    <t>6391700.0</t>
  </si>
  <si>
    <t>6423400.0</t>
  </si>
  <si>
    <t>7557800.0</t>
  </si>
  <si>
    <t>4942000.0</t>
  </si>
  <si>
    <t>9152300.0</t>
  </si>
  <si>
    <t>6770600.0</t>
  </si>
  <si>
    <t>6147200.0</t>
  </si>
  <si>
    <t>14233500.0</t>
  </si>
  <si>
    <t>6017000.0</t>
  </si>
  <si>
    <t>6214300.0</t>
  </si>
  <si>
    <t>5158700.0</t>
  </si>
  <si>
    <t>7560100.0</t>
  </si>
  <si>
    <t>8452500.0</t>
  </si>
  <si>
    <t>8358200.0</t>
  </si>
  <si>
    <t>7789900.0</t>
  </si>
  <si>
    <t>6868500.0</t>
  </si>
  <si>
    <t>6119400.0</t>
  </si>
  <si>
    <t>8916900.0</t>
  </si>
  <si>
    <t>8035000.0</t>
  </si>
  <si>
    <t>7717100.0</t>
  </si>
  <si>
    <t>5621700.0</t>
  </si>
  <si>
    <t>6399300.0</t>
  </si>
  <si>
    <t>6395800.0</t>
  </si>
  <si>
    <t>6019300.0</t>
  </si>
  <si>
    <t>4575400.0</t>
  </si>
  <si>
    <t>4559800.0</t>
  </si>
  <si>
    <t>4742300.0</t>
  </si>
  <si>
    <t>6379600.0</t>
  </si>
  <si>
    <t>11008700.0</t>
  </si>
  <si>
    <t>9383600.0</t>
  </si>
  <si>
    <t>5959500.0</t>
  </si>
  <si>
    <t>7743900.0</t>
  </si>
  <si>
    <t>7501900.0</t>
  </si>
  <si>
    <t>6577500.0</t>
  </si>
  <si>
    <t>5859600.0</t>
  </si>
  <si>
    <t>8211100.0</t>
  </si>
  <si>
    <t>4266800.0</t>
  </si>
  <si>
    <t>8219400.0</t>
  </si>
  <si>
    <t>5122600.0</t>
  </si>
  <si>
    <t>7390800.0</t>
  </si>
  <si>
    <t>7282900.0</t>
  </si>
  <si>
    <t>6127600.0</t>
  </si>
  <si>
    <t>6707900.0</t>
  </si>
  <si>
    <t>5951800.0</t>
  </si>
  <si>
    <t>6808600.0</t>
  </si>
  <si>
    <t>4948000.0</t>
  </si>
  <si>
    <t>5716700.0</t>
  </si>
  <si>
    <t>6101600.0</t>
  </si>
  <si>
    <t>5875700.0</t>
  </si>
  <si>
    <t>3818100.0</t>
  </si>
  <si>
    <t>6473400.0</t>
  </si>
  <si>
    <t>5433900.0</t>
  </si>
  <si>
    <t>5558700.0</t>
  </si>
  <si>
    <t>7172700.0</t>
  </si>
  <si>
    <t>4940800.0</t>
  </si>
  <si>
    <t>6923600.0</t>
  </si>
  <si>
    <t>4594800.0</t>
  </si>
  <si>
    <t>9821900.0</t>
  </si>
  <si>
    <t>6423700.0</t>
  </si>
  <si>
    <t>10337500.0</t>
  </si>
  <si>
    <t>5741000.0</t>
  </si>
  <si>
    <t>4853000.0</t>
  </si>
  <si>
    <t>5125400.0</t>
  </si>
  <si>
    <t>6799300.0</t>
  </si>
  <si>
    <t>7414100.0</t>
  </si>
  <si>
    <t>6208100.0</t>
  </si>
  <si>
    <t>5571400.0</t>
  </si>
  <si>
    <t>5227300.0</t>
  </si>
  <si>
    <t>5836900.0</t>
  </si>
  <si>
    <t>5239200.0</t>
  </si>
  <si>
    <t>13173500.0</t>
  </si>
  <si>
    <t>6787400.0</t>
  </si>
  <si>
    <t>8572400.0</t>
  </si>
  <si>
    <t>6277200.0</t>
  </si>
  <si>
    <t>4417200.0</t>
  </si>
  <si>
    <t>9501400.0</t>
  </si>
  <si>
    <t>8170500.0</t>
  </si>
  <si>
    <t>5496400.0</t>
  </si>
  <si>
    <t>5666000.0</t>
  </si>
  <si>
    <t>5296800.0</t>
  </si>
  <si>
    <t>7308700.0</t>
  </si>
  <si>
    <t>5481400.0</t>
  </si>
  <si>
    <t>4248100.0</t>
  </si>
  <si>
    <t>7319100.0</t>
  </si>
  <si>
    <t>7297900.0</t>
  </si>
  <si>
    <t>6706100.0</t>
  </si>
  <si>
    <t>5075600.0</t>
  </si>
  <si>
    <t>4827400.0</t>
  </si>
  <si>
    <t>6199000.0</t>
  </si>
  <si>
    <t>8250200.0</t>
  </si>
  <si>
    <t>7314400.0</t>
  </si>
  <si>
    <t>12858700.0</t>
  </si>
  <si>
    <t>7152000.0</t>
  </si>
  <si>
    <t>5984600.0</t>
  </si>
  <si>
    <t>5835500.0</t>
  </si>
  <si>
    <t>4631100.0</t>
  </si>
  <si>
    <t>7158800.0</t>
  </si>
  <si>
    <t>6523000.0</t>
  </si>
  <si>
    <t>7640600.0</t>
  </si>
  <si>
    <t>6620400.0</t>
  </si>
  <si>
    <t>11013100.0</t>
  </si>
  <si>
    <t>7598900.0</t>
  </si>
  <si>
    <t>5770400.0</t>
  </si>
  <si>
    <t>6563300.0</t>
  </si>
  <si>
    <t>6498700.0</t>
  </si>
  <si>
    <t>5840000.0</t>
  </si>
  <si>
    <t>4664600.0</t>
  </si>
  <si>
    <t>3721500.0</t>
  </si>
  <si>
    <t>4057800.0</t>
  </si>
  <si>
    <t>4324000.0</t>
  </si>
  <si>
    <t>3778000.0</t>
  </si>
  <si>
    <t>4542800.0</t>
  </si>
  <si>
    <t>5377300.0</t>
  </si>
  <si>
    <t>7861500.0</t>
  </si>
  <si>
    <t>6700900.0</t>
  </si>
  <si>
    <t>7935000.0</t>
  </si>
  <si>
    <t>5832100.0</t>
  </si>
  <si>
    <t>4688400.0</t>
  </si>
  <si>
    <t>5057600.0</t>
  </si>
  <si>
    <t>4809400.0</t>
  </si>
  <si>
    <t>4325900.0</t>
  </si>
  <si>
    <t>6037500.0</t>
  </si>
  <si>
    <t>4648700.0</t>
  </si>
  <si>
    <t>4821900.0</t>
  </si>
  <si>
    <t>6139500.0</t>
  </si>
  <si>
    <t>4406800.0</t>
  </si>
  <si>
    <t>6174800.0</t>
  </si>
  <si>
    <t>6562000.0</t>
  </si>
  <si>
    <t>6375200.0</t>
  </si>
  <si>
    <t>4892200.0</t>
  </si>
  <si>
    <t>7856800.0</t>
  </si>
  <si>
    <t>6767700.0</t>
  </si>
  <si>
    <t>6456100.0</t>
  </si>
  <si>
    <t>4534800.0</t>
  </si>
  <si>
    <t>5295500.0</t>
  </si>
  <si>
    <t>4581200.0</t>
  </si>
  <si>
    <t>5049900.0</t>
  </si>
  <si>
    <t>5019300.0</t>
  </si>
  <si>
    <t>13283400.0</t>
  </si>
  <si>
    <t>6708000.0</t>
  </si>
  <si>
    <t>7982800.0</t>
  </si>
  <si>
    <t>7133300.0</t>
  </si>
  <si>
    <t>6450500.0</t>
  </si>
  <si>
    <t>6638500.0</t>
  </si>
  <si>
    <t>4871800.0</t>
  </si>
  <si>
    <t>6439100.0</t>
  </si>
  <si>
    <t>5411800.0</t>
  </si>
  <si>
    <t>4738700.0</t>
  </si>
  <si>
    <t>4309300.0</t>
  </si>
  <si>
    <t>5174100.0</t>
  </si>
  <si>
    <t>4475300.0</t>
  </si>
  <si>
    <t>7265600.0</t>
  </si>
  <si>
    <t>11603200.0</t>
  </si>
  <si>
    <t>6998000.0</t>
  </si>
  <si>
    <t>6398700.0</t>
  </si>
  <si>
    <t>9592800.0</t>
  </si>
  <si>
    <t>8261100.0</t>
  </si>
  <si>
    <t>7583900.0</t>
  </si>
  <si>
    <t>5924800.0</t>
  </si>
  <si>
    <t>4864300.0</t>
  </si>
  <si>
    <t>8282700.0</t>
  </si>
  <si>
    <t>8279200.0</t>
  </si>
  <si>
    <t>9720700.0</t>
  </si>
  <si>
    <t>11371400.0</t>
  </si>
  <si>
    <t>6783000.0</t>
  </si>
  <si>
    <t>9646200.0</t>
  </si>
  <si>
    <t>9968900.0</t>
  </si>
  <si>
    <t>6913500.0</t>
  </si>
  <si>
    <t>7673200.0</t>
  </si>
  <si>
    <t>5601400.0</t>
  </si>
  <si>
    <t>5798900.0</t>
  </si>
  <si>
    <t>7173600.0</t>
  </si>
  <si>
    <t>5497100.0</t>
  </si>
  <si>
    <t>5343100.0</t>
  </si>
  <si>
    <t>7013600.0</t>
  </si>
  <si>
    <t>7432300.0</t>
  </si>
  <si>
    <t>6433100.0</t>
  </si>
  <si>
    <t>6657900.0</t>
  </si>
  <si>
    <t>8494300.0</t>
  </si>
  <si>
    <t>8714600.0</t>
  </si>
  <si>
    <t>8937700.0</t>
  </si>
  <si>
    <t>10275400.0</t>
  </si>
  <si>
    <t>3404900.0</t>
  </si>
  <si>
    <t>7590900.0</t>
  </si>
  <si>
    <t>5962100.0</t>
  </si>
  <si>
    <t>8411400.0</t>
  </si>
  <si>
    <t>6900000.0</t>
  </si>
  <si>
    <t>12517600.0</t>
  </si>
  <si>
    <t>8827200.0</t>
  </si>
  <si>
    <t>9803500.0</t>
  </si>
  <si>
    <t>11572500.0</t>
  </si>
  <si>
    <t>9444500.0</t>
  </si>
  <si>
    <t>6848100.0</t>
  </si>
  <si>
    <t>9857400.0</t>
  </si>
  <si>
    <t>8869200.0</t>
  </si>
  <si>
    <t>6008300.0</t>
  </si>
  <si>
    <t>58140200.0</t>
  </si>
  <si>
    <t>36933100.0</t>
  </si>
  <si>
    <t>24640100.0</t>
  </si>
  <si>
    <t>21232100.0</t>
  </si>
  <si>
    <t>16609600.0</t>
  </si>
  <si>
    <t>19732900.0</t>
  </si>
  <si>
    <t>7531900.0</t>
  </si>
  <si>
    <t>9253000.0</t>
  </si>
  <si>
    <t>9918700.0</t>
  </si>
  <si>
    <t>6537200.0</t>
  </si>
  <si>
    <t>7409900.0</t>
  </si>
  <si>
    <t>7631700.0</t>
  </si>
  <si>
    <t>8654500.0</t>
  </si>
  <si>
    <t>8831700.0</t>
  </si>
  <si>
    <t>8404700.0</t>
  </si>
  <si>
    <t>9351600.0</t>
  </si>
  <si>
    <t>7403500.0</t>
  </si>
  <si>
    <t>6224400.0</t>
  </si>
  <si>
    <t>5300400.0</t>
  </si>
  <si>
    <t>7374400.0</t>
  </si>
  <si>
    <t>5194400.0</t>
  </si>
  <si>
    <t>6264200.0</t>
  </si>
  <si>
    <t>7632000.0</t>
  </si>
  <si>
    <t>10593000.0</t>
  </si>
  <si>
    <t>10568100.0</t>
  </si>
  <si>
    <t>9267800.0</t>
  </si>
  <si>
    <t>9917000.0</t>
  </si>
  <si>
    <t>7585100.0</t>
  </si>
  <si>
    <t>6927700.0</t>
  </si>
  <si>
    <t>6669300.0</t>
  </si>
  <si>
    <t>7299300.0</t>
  </si>
  <si>
    <t>17298100.0</t>
  </si>
  <si>
    <t>9575200.0</t>
  </si>
  <si>
    <t>7759000.0</t>
  </si>
  <si>
    <t>6449800.0</t>
  </si>
  <si>
    <t>5066100.0</t>
  </si>
  <si>
    <t>6085300.0</t>
  </si>
  <si>
    <t>4436700.0</t>
  </si>
  <si>
    <t>6262300.0</t>
  </si>
  <si>
    <t>7902200.0</t>
  </si>
  <si>
    <t>3910400.0</t>
  </si>
  <si>
    <t>6665000.0</t>
  </si>
  <si>
    <t>5935500.0</t>
  </si>
  <si>
    <t>6089800.0</t>
  </si>
  <si>
    <t>6665500.0</t>
  </si>
  <si>
    <t>5223900.0</t>
  </si>
  <si>
    <t>6846600.0</t>
  </si>
  <si>
    <t>5106900.0</t>
  </si>
  <si>
    <t>4378100.0</t>
  </si>
  <si>
    <t>10133200.0</t>
  </si>
  <si>
    <t>5641600.0</t>
  </si>
  <si>
    <t>8377700.0</t>
  </si>
  <si>
    <t>6568900.0</t>
  </si>
  <si>
    <t>6236900.0</t>
  </si>
  <si>
    <t>6100400.0</t>
  </si>
  <si>
    <t>7046700.0</t>
  </si>
  <si>
    <t>6150400.0</t>
  </si>
  <si>
    <t>5552900.0</t>
  </si>
  <si>
    <t>6446900.0</t>
  </si>
  <si>
    <t>8493600.0</t>
  </si>
  <si>
    <t>11922500.0</t>
  </si>
  <si>
    <t>7369600.0</t>
  </si>
  <si>
    <t>5882500.0</t>
  </si>
  <si>
    <t>5475700.0</t>
  </si>
  <si>
    <t>5765100.0</t>
  </si>
  <si>
    <t>6528800.0</t>
  </si>
  <si>
    <t>4500300.0</t>
  </si>
  <si>
    <t>4758600.0</t>
  </si>
  <si>
    <t>6764900.0</t>
  </si>
  <si>
    <t>4602100.0</t>
  </si>
  <si>
    <t>7168400.0</t>
  </si>
  <si>
    <t>5885200.0</t>
  </si>
  <si>
    <t>5517800.0</t>
  </si>
  <si>
    <t>5947000.0</t>
  </si>
  <si>
    <t>5844600.0</t>
  </si>
  <si>
    <t>4759700.0</t>
  </si>
  <si>
    <t>4329600.0</t>
  </si>
  <si>
    <t>5210300.0</t>
  </si>
  <si>
    <t>4194100.0</t>
  </si>
  <si>
    <t>4485200.0</t>
  </si>
  <si>
    <t>5756800.0</t>
  </si>
  <si>
    <t>5380900.0</t>
  </si>
  <si>
    <t>10745700.0</t>
  </si>
  <si>
    <t>9543700.0</t>
  </si>
  <si>
    <t>10485300.0</t>
  </si>
  <si>
    <t>4666500.0</t>
  </si>
  <si>
    <t>5790500.0</t>
  </si>
  <si>
    <t>5676300.0</t>
  </si>
  <si>
    <t>5218100.0</t>
  </si>
  <si>
    <t>4613600.0</t>
  </si>
  <si>
    <t>4275200.0</t>
  </si>
  <si>
    <t>6003700.0</t>
  </si>
  <si>
    <t>6656300.0</t>
  </si>
  <si>
    <t>8835600.0</t>
  </si>
  <si>
    <t>5281600.0</t>
  </si>
  <si>
    <t>5818900.0</t>
  </si>
  <si>
    <t>6606700.0</t>
  </si>
  <si>
    <t>4667300.0</t>
  </si>
  <si>
    <t>5604200.0</t>
  </si>
  <si>
    <t>4771600.0</t>
  </si>
  <si>
    <t>5560000.0</t>
  </si>
  <si>
    <t>7179400.0</t>
  </si>
  <si>
    <t>6429400.0</t>
  </si>
  <si>
    <t>6857200.0</t>
  </si>
  <si>
    <t>6915300.0</t>
  </si>
  <si>
    <t>4771100.0</t>
  </si>
  <si>
    <t>4859000.0</t>
  </si>
  <si>
    <t>5456800.0</t>
  </si>
  <si>
    <t>6951800.0</t>
  </si>
  <si>
    <t>5473300.0</t>
  </si>
  <si>
    <t>11919600.0</t>
  </si>
  <si>
    <t>23247400.0</t>
  </si>
  <si>
    <t>7360600.0</t>
  </si>
  <si>
    <t>7811000.0</t>
  </si>
  <si>
    <t>8434600.0</t>
  </si>
  <si>
    <t>6648900.0</t>
  </si>
  <si>
    <t>6860600.0</t>
  </si>
  <si>
    <t>9115800.0</t>
  </si>
  <si>
    <t>6533900.0</t>
  </si>
  <si>
    <t>4994700.0</t>
  </si>
  <si>
    <t>8230500.0</t>
  </si>
  <si>
    <t>9216500.0</t>
  </si>
  <si>
    <t>7500800.0</t>
  </si>
  <si>
    <t>6548100.0</t>
  </si>
  <si>
    <t>5562800.0</t>
  </si>
  <si>
    <t>7122700.0</t>
  </si>
  <si>
    <t>6393400.0</t>
  </si>
  <si>
    <t>7335800.0</t>
  </si>
  <si>
    <t>11272200.0</t>
  </si>
  <si>
    <t>5894700.0</t>
  </si>
  <si>
    <t>7517000.0</t>
  </si>
  <si>
    <t>7674100.0</t>
  </si>
  <si>
    <t>5233500.0</t>
  </si>
  <si>
    <t>12792400.0</t>
  </si>
  <si>
    <t>5872300.0</t>
  </si>
  <si>
    <t>4501200.0</t>
  </si>
  <si>
    <t>3436300.0</t>
  </si>
  <si>
    <t>4652400.0</t>
  </si>
  <si>
    <t>4078100.0</t>
  </si>
  <si>
    <t>4217400.0</t>
  </si>
  <si>
    <t>4874400.0</t>
  </si>
  <si>
    <t>5817400.0</t>
  </si>
  <si>
    <t>17780100.0</t>
  </si>
  <si>
    <t>10038200.0</t>
  </si>
  <si>
    <t>10214500.0</t>
  </si>
  <si>
    <t>8862100.0</t>
  </si>
  <si>
    <t>6203100.0</t>
  </si>
  <si>
    <t>8340200.0</t>
  </si>
  <si>
    <t>12624800.0</t>
  </si>
  <si>
    <t>5803600.0</t>
  </si>
  <si>
    <t>6838600.0</t>
  </si>
  <si>
    <t>8897800.0</t>
  </si>
  <si>
    <t>4894600.0</t>
  </si>
  <si>
    <t>7832000.0</t>
  </si>
  <si>
    <t>5509600.0</t>
  </si>
  <si>
    <t>8559200.0</t>
  </si>
  <si>
    <t>7870700.0</t>
  </si>
  <si>
    <t>6574900.0</t>
  </si>
  <si>
    <t>9480000.0</t>
  </si>
  <si>
    <t>7880600.0</t>
  </si>
  <si>
    <t>6771700.0</t>
  </si>
  <si>
    <t>5260500.0</t>
  </si>
  <si>
    <t>4677300.0</t>
  </si>
  <si>
    <t>6852100.0</t>
  </si>
  <si>
    <t>5013200.0</t>
  </si>
  <si>
    <t>7736200.0</t>
  </si>
  <si>
    <t>7251200.0</t>
  </si>
  <si>
    <t>5858900.0</t>
  </si>
  <si>
    <t>4958000.0</t>
  </si>
  <si>
    <t>7302000.0</t>
  </si>
  <si>
    <t>6912800.0</t>
  </si>
  <si>
    <t>7213500.0</t>
  </si>
  <si>
    <t>15714000.0</t>
  </si>
  <si>
    <t>8889500.0</t>
  </si>
  <si>
    <t>20183800.0</t>
  </si>
  <si>
    <t>9878800.0</t>
  </si>
  <si>
    <t>6749900.0</t>
  </si>
  <si>
    <t>7371100.0</t>
  </si>
  <si>
    <t>5710200.0</t>
  </si>
  <si>
    <t>4807200.0</t>
  </si>
  <si>
    <t>4754100.0</t>
  </si>
  <si>
    <t>6758300.0</t>
  </si>
  <si>
    <t>7684700.0</t>
  </si>
  <si>
    <t>8239500.0</t>
  </si>
  <si>
    <t>6203600.0</t>
  </si>
  <si>
    <t>5250000.0</t>
  </si>
  <si>
    <t>5369800.0</t>
  </si>
  <si>
    <t>5101700.0</t>
  </si>
  <si>
    <t>4976400.0</t>
  </si>
  <si>
    <t>4373600.0</t>
  </si>
  <si>
    <t>4730100.0</t>
  </si>
  <si>
    <t>12053100.0</t>
  </si>
  <si>
    <t>5183700.0</t>
  </si>
  <si>
    <t>7102600.0</t>
  </si>
  <si>
    <t>4522900.0</t>
  </si>
  <si>
    <t>7545800.0</t>
  </si>
  <si>
    <t>6006500.0</t>
  </si>
  <si>
    <t>6552100.0</t>
  </si>
  <si>
    <t>7673000.0</t>
  </si>
  <si>
    <t>12051800.0</t>
  </si>
  <si>
    <t>6997600.0</t>
  </si>
  <si>
    <t>7233300.0</t>
  </si>
  <si>
    <t>5427200.0</t>
  </si>
  <si>
    <t>7870400.0</t>
  </si>
  <si>
    <t>7787700.0</t>
  </si>
  <si>
    <t>5119700.0</t>
  </si>
  <si>
    <t>7161400.0</t>
  </si>
  <si>
    <t>5700000.0</t>
  </si>
  <si>
    <t>10008800.0</t>
  </si>
  <si>
    <t>12434200.0</t>
  </si>
  <si>
    <t>8434000.0</t>
  </si>
  <si>
    <t>25868700.0</t>
  </si>
  <si>
    <t>13823600.0</t>
  </si>
  <si>
    <t>7613700.0</t>
  </si>
  <si>
    <t>6693400.0</t>
  </si>
  <si>
    <t>12111600.0</t>
  </si>
  <si>
    <t>6947300.0</t>
  </si>
  <si>
    <t>7876300.0</t>
  </si>
  <si>
    <t>4506300.0</t>
  </si>
  <si>
    <t>9627600.0</t>
  </si>
  <si>
    <t>7686700.0</t>
  </si>
  <si>
    <t>5541800.0</t>
  </si>
  <si>
    <t>6140300.0</t>
  </si>
  <si>
    <t>6257300.0</t>
  </si>
  <si>
    <t>5450000.0</t>
  </si>
  <si>
    <t>5873700.0</t>
  </si>
  <si>
    <t>5003000.0</t>
  </si>
  <si>
    <t>4371400.0</t>
  </si>
  <si>
    <t>5228700.0</t>
  </si>
  <si>
    <t>5885400.0</t>
  </si>
  <si>
    <t>4217500.0</t>
  </si>
  <si>
    <t>10495100.0</t>
  </si>
  <si>
    <t>9291800.0</t>
  </si>
  <si>
    <t>5192200.0</t>
  </si>
  <si>
    <t>7594400.0</t>
  </si>
  <si>
    <t>6424900.0</t>
  </si>
  <si>
    <t>9235800.0</t>
  </si>
  <si>
    <t>6111900.0</t>
  </si>
  <si>
    <t>10636500.0</t>
  </si>
  <si>
    <t>5523000.0</t>
  </si>
  <si>
    <t>3278900.0</t>
  </si>
  <si>
    <t>4717100.0</t>
  </si>
  <si>
    <t>7257300.0</t>
  </si>
  <si>
    <t>5472900.0</t>
  </si>
  <si>
    <t>6640400.0</t>
  </si>
  <si>
    <t>4241000.0</t>
  </si>
  <si>
    <t>5310300.0</t>
  </si>
  <si>
    <t>6631500.0</t>
  </si>
  <si>
    <t>5012400.0</t>
  </si>
  <si>
    <t>4257200.0</t>
  </si>
  <si>
    <t>5353100.0</t>
  </si>
  <si>
    <t>10722400.0</t>
  </si>
  <si>
    <t>7849200.0</t>
  </si>
  <si>
    <t>9414700.0</t>
  </si>
  <si>
    <t>14532800.0</t>
  </si>
  <si>
    <t>6558700.0</t>
  </si>
  <si>
    <t>4238900.0</t>
  </si>
  <si>
    <t>3019300.0</t>
  </si>
  <si>
    <t>3432700.0</t>
  </si>
  <si>
    <t>2923300.0</t>
  </si>
  <si>
    <t>4435000.0</t>
  </si>
  <si>
    <t>5777000.0</t>
  </si>
  <si>
    <t>5752400.0</t>
  </si>
  <si>
    <t>7731300.0</t>
  </si>
  <si>
    <t>7382900.0</t>
  </si>
  <si>
    <t>6605800.0</t>
  </si>
  <si>
    <t>6112700.0</t>
  </si>
  <si>
    <t>5042600.0</t>
  </si>
  <si>
    <t>4593200.0</t>
  </si>
  <si>
    <t>7037500.0</t>
  </si>
  <si>
    <t>4960300.0</t>
  </si>
  <si>
    <t>6476000.0</t>
  </si>
  <si>
    <t>9083600.0</t>
  </si>
  <si>
    <t>9543900.0</t>
  </si>
  <si>
    <t>10305300.0</t>
  </si>
  <si>
    <t>8671900.0</t>
  </si>
  <si>
    <t>9051900.0</t>
  </si>
  <si>
    <t>7587100.0</t>
  </si>
  <si>
    <t>7336600.0</t>
  </si>
  <si>
    <t>6288600.0</t>
  </si>
  <si>
    <t>6470600.0</t>
  </si>
  <si>
    <t>8651700.0</t>
  </si>
  <si>
    <t>6541400.0</t>
  </si>
  <si>
    <t>5979900.0</t>
  </si>
  <si>
    <t>6201200.0</t>
  </si>
  <si>
    <t>5700300.0</t>
  </si>
  <si>
    <t>4835600.0</t>
  </si>
  <si>
    <t>3715300.0</t>
  </si>
  <si>
    <t>5166800.0</t>
  </si>
  <si>
    <t>5480200.0</t>
  </si>
  <si>
    <t>5716300.0</t>
  </si>
  <si>
    <t>7230700.0</t>
  </si>
  <si>
    <t>6115200.0</t>
  </si>
  <si>
    <t>7464700.0</t>
  </si>
  <si>
    <t>7776800.0</t>
  </si>
  <si>
    <t>10588900.0</t>
  </si>
  <si>
    <t>10529000.0</t>
  </si>
  <si>
    <t>10093800.0</t>
  </si>
  <si>
    <t>12566700.0</t>
  </si>
  <si>
    <t>19820300.0</t>
  </si>
  <si>
    <t>11508200.0</t>
  </si>
  <si>
    <t>13662500.0</t>
  </si>
  <si>
    <t>10560500.0</t>
  </si>
  <si>
    <t>11339200.0</t>
  </si>
  <si>
    <t>12239100.0</t>
  </si>
  <si>
    <t>13848600.0</t>
  </si>
  <si>
    <t>12698100.0</t>
  </si>
  <si>
    <t>17763400.0</t>
  </si>
  <si>
    <t>21539200.0</t>
  </si>
  <si>
    <t>20084200.0</t>
  </si>
  <si>
    <t>18877900.0</t>
  </si>
  <si>
    <t>18911800.0</t>
  </si>
  <si>
    <t>17521100.0</t>
  </si>
  <si>
    <t>18482300.0</t>
  </si>
  <si>
    <t>19785100.0</t>
  </si>
  <si>
    <t>20815200.0</t>
  </si>
  <si>
    <t>17604800.0</t>
  </si>
  <si>
    <t>13986100.0</t>
  </si>
  <si>
    <t>15066800.0</t>
  </si>
  <si>
    <t>12133200.0</t>
  </si>
  <si>
    <t>21754000.0</t>
  </si>
  <si>
    <t>15746100.0</t>
  </si>
  <si>
    <t>12606100.0</t>
  </si>
  <si>
    <t>11594500.0</t>
  </si>
  <si>
    <t>10071200.0</t>
  </si>
  <si>
    <t>14994400.0</t>
  </si>
  <si>
    <t>11567100.0</t>
  </si>
  <si>
    <t>10758200.0</t>
  </si>
  <si>
    <t>11125400.0</t>
  </si>
  <si>
    <t>8153200.0</t>
  </si>
  <si>
    <t>13838000.0</t>
  </si>
  <si>
    <t>11962300.0</t>
  </si>
  <si>
    <t>12181700.0</t>
  </si>
  <si>
    <t>10920000.0</t>
  </si>
  <si>
    <t>12226200.0</t>
  </si>
  <si>
    <t>9951100.0</t>
  </si>
  <si>
    <t>11515600.0</t>
  </si>
  <si>
    <t>10665000.0</t>
  </si>
  <si>
    <t>8653400.0</t>
  </si>
  <si>
    <t>8924000.0</t>
  </si>
  <si>
    <t>8558700.0</t>
  </si>
  <si>
    <t>9285200.0</t>
  </si>
  <si>
    <t>14829600.0</t>
  </si>
  <si>
    <t>7309000.0</t>
  </si>
  <si>
    <t>7198400.0</t>
  </si>
  <si>
    <t>6562300.0</t>
  </si>
  <si>
    <t>6191600.0</t>
  </si>
  <si>
    <t>5570500.0</t>
  </si>
  <si>
    <t>4712100.0</t>
  </si>
  <si>
    <t>5887500.0</t>
  </si>
  <si>
    <t>7039200.0</t>
  </si>
  <si>
    <t>6970500.0</t>
  </si>
  <si>
    <t>6871400.0</t>
  </si>
  <si>
    <t>10340400.0</t>
  </si>
  <si>
    <t>7388400.0</t>
  </si>
  <si>
    <t>6107300.0</t>
  </si>
  <si>
    <t>5713400.0</t>
  </si>
  <si>
    <t>6487300.0</t>
  </si>
  <si>
    <t>6140900.0</t>
  </si>
  <si>
    <t>7072300.0</t>
  </si>
  <si>
    <t>7950000.0</t>
  </si>
  <si>
    <t>6189600.0</t>
  </si>
  <si>
    <t>8504000.0</t>
  </si>
  <si>
    <t>6141800.0</t>
  </si>
  <si>
    <t>6078300.0</t>
  </si>
  <si>
    <t>6339500.0</t>
  </si>
  <si>
    <t>9725400.0</t>
  </si>
  <si>
    <t>7555600.0</t>
  </si>
  <si>
    <t>8247200.0</t>
  </si>
  <si>
    <t>10137100.0</t>
  </si>
  <si>
    <t>11913300.0</t>
  </si>
  <si>
    <t>8687400.0</t>
  </si>
  <si>
    <t>8649600.0</t>
  </si>
  <si>
    <t>7579100.0</t>
  </si>
  <si>
    <t>5100100.0</t>
  </si>
  <si>
    <t>4797400.0</t>
  </si>
  <si>
    <t>12206900.0</t>
  </si>
  <si>
    <t>5285600.0</t>
  </si>
  <si>
    <t>5921600.0</t>
  </si>
  <si>
    <t>8211200.0</t>
  </si>
  <si>
    <t>7421200.0</t>
  </si>
  <si>
    <t>12849700.0</t>
  </si>
  <si>
    <t>5309800.0</t>
  </si>
  <si>
    <t>7738300.0</t>
  </si>
  <si>
    <t>5152200.0</t>
  </si>
  <si>
    <t>6156400.0</t>
  </si>
  <si>
    <t>5622600.0</t>
  </si>
  <si>
    <t>6257400.0</t>
  </si>
  <si>
    <t>5738600.0</t>
  </si>
  <si>
    <t>4282400.0</t>
  </si>
  <si>
    <t>6951900.0</t>
  </si>
  <si>
    <t>7447100.0</t>
  </si>
  <si>
    <t>8512800.0</t>
  </si>
  <si>
    <t>9304700.0</t>
  </si>
  <si>
    <t>7441100.0</t>
  </si>
  <si>
    <t>6191500.0</t>
  </si>
  <si>
    <t>5575900.0</t>
  </si>
  <si>
    <t>5910200.0</t>
  </si>
  <si>
    <t>6566300.0</t>
  </si>
  <si>
    <t>5405900.0</t>
  </si>
  <si>
    <t>5675200.0</t>
  </si>
  <si>
    <t>4842200.0</t>
  </si>
  <si>
    <t>4489100.0</t>
  </si>
  <si>
    <t>5922500.0</t>
  </si>
  <si>
    <t>8259600.0</t>
  </si>
  <si>
    <t>4078700.0</t>
  </si>
  <si>
    <t>4162200.0</t>
  </si>
  <si>
    <t>5467500.0</t>
  </si>
  <si>
    <t>4837900.0</t>
  </si>
  <si>
    <t>3635100.0</t>
  </si>
  <si>
    <t>4096600.0</t>
  </si>
  <si>
    <t>6388400.0</t>
  </si>
  <si>
    <t>5257300.0</t>
  </si>
  <si>
    <t>5155500.0</t>
  </si>
  <si>
    <t>4240200.0</t>
  </si>
  <si>
    <t>4306900.0</t>
  </si>
  <si>
    <t>4322600.0</t>
  </si>
  <si>
    <t>7816300.0</t>
  </si>
  <si>
    <t>4874700.0</t>
  </si>
  <si>
    <t>6722800.0</t>
  </si>
  <si>
    <t>5387900.0</t>
  </si>
  <si>
    <t>3863500.0</t>
  </si>
  <si>
    <t>8008300.0</t>
  </si>
  <si>
    <t>5575400.0</t>
  </si>
  <si>
    <t>5395700.0</t>
  </si>
  <si>
    <t>6362700.0</t>
  </si>
  <si>
    <t>6307700.0</t>
  </si>
  <si>
    <t>6881900.0</t>
  </si>
  <si>
    <t>8672800.0</t>
  </si>
  <si>
    <t>7200100.0</t>
  </si>
  <si>
    <t>8756800.0</t>
  </si>
  <si>
    <t>6960700.0</t>
  </si>
  <si>
    <t>6191800.0</t>
  </si>
  <si>
    <t>3934700.0</t>
  </si>
  <si>
    <t>4375800.0</t>
  </si>
  <si>
    <t>3658800.0</t>
  </si>
  <si>
    <t>4323000.0</t>
  </si>
  <si>
    <t>5461400.0</t>
  </si>
  <si>
    <t>12174000.0</t>
  </si>
  <si>
    <t>7574500.0</t>
  </si>
  <si>
    <t>5295900.0</t>
  </si>
  <si>
    <t>8784400.0</t>
  </si>
  <si>
    <t>5614800.0</t>
  </si>
  <si>
    <t>5531200.0</t>
  </si>
  <si>
    <t>5843200.0</t>
  </si>
  <si>
    <t>6768600.0</t>
  </si>
  <si>
    <t>8487700.0</t>
  </si>
  <si>
    <t>6457800.0</t>
  </si>
  <si>
    <t>5485600.0</t>
  </si>
  <si>
    <t>4992800.0</t>
  </si>
  <si>
    <t>5118200.0</t>
  </si>
  <si>
    <t>5603100.0</t>
  </si>
  <si>
    <t>4413500.0</t>
  </si>
  <si>
    <t>5054100.0</t>
  </si>
  <si>
    <t>7273200.0</t>
  </si>
  <si>
    <t>11057600.0</t>
  </si>
  <si>
    <t>7706400.0</t>
  </si>
  <si>
    <t>5978600.0</t>
  </si>
  <si>
    <t>6097000.0</t>
  </si>
  <si>
    <t>7250800.0</t>
  </si>
  <si>
    <t>5325400.0</t>
  </si>
  <si>
    <t>5221300.0</t>
  </si>
  <si>
    <t>5279700.0</t>
  </si>
  <si>
    <t>4154400.0</t>
  </si>
  <si>
    <t>6929500.0</t>
  </si>
  <si>
    <t>4890100.0</t>
  </si>
  <si>
    <t>8426100.0</t>
  </si>
  <si>
    <t>7205400.0</t>
  </si>
  <si>
    <t>7364100.0</t>
  </si>
  <si>
    <t>7088000.0</t>
  </si>
  <si>
    <t>6363000.0</t>
  </si>
  <si>
    <t>10263500.0</t>
  </si>
  <si>
    <t>8016200.0</t>
  </si>
  <si>
    <t>5942500.0</t>
  </si>
  <si>
    <t>12351600.0</t>
  </si>
  <si>
    <t>7386500.0</t>
  </si>
  <si>
    <t>6382400.0</t>
  </si>
  <si>
    <t>4710300.0</t>
  </si>
  <si>
    <t>5893500.0</t>
  </si>
  <si>
    <t>6266400.0</t>
  </si>
  <si>
    <t>7297700.0</t>
  </si>
  <si>
    <t>6661000.0</t>
  </si>
  <si>
    <t>7987700.0</t>
  </si>
  <si>
    <t>6354900.0</t>
  </si>
  <si>
    <t>7318300.0</t>
  </si>
  <si>
    <t>11034800.0</t>
  </si>
  <si>
    <t>7594600.0</t>
  </si>
  <si>
    <t>3059000.0</t>
  </si>
  <si>
    <t>15663200.0</t>
  </si>
  <si>
    <t>9738200.0</t>
  </si>
  <si>
    <t>7745500.0</t>
  </si>
  <si>
    <t>7310500.0</t>
  </si>
  <si>
    <t>6747100.0</t>
  </si>
  <si>
    <t>6634700.0</t>
  </si>
  <si>
    <t>8339800.0</t>
  </si>
  <si>
    <t>8440100.0</t>
  </si>
  <si>
    <t>7392900.0</t>
  </si>
  <si>
    <t>5977400.0</t>
  </si>
  <si>
    <t>8547300.0</t>
  </si>
  <si>
    <t>7612600.0</t>
  </si>
  <si>
    <t>8486100.0</t>
  </si>
  <si>
    <t>9920300.0</t>
  </si>
  <si>
    <t>17137200.0</t>
  </si>
  <si>
    <t>7893400.0</t>
  </si>
  <si>
    <t>4699500.0</t>
  </si>
  <si>
    <t>4607300.0</t>
  </si>
  <si>
    <t>2114900.0</t>
  </si>
  <si>
    <t>3855500.0</t>
  </si>
  <si>
    <t>5212000.0</t>
  </si>
  <si>
    <t>5412800.0</t>
  </si>
  <si>
    <t>5099900.0</t>
  </si>
  <si>
    <t>11765900.0</t>
  </si>
  <si>
    <t>9602300.0</t>
  </si>
  <si>
    <t>8230100.0</t>
  </si>
  <si>
    <t>7747200.0</t>
  </si>
  <si>
    <t>8228900.0</t>
  </si>
  <si>
    <t>7066200.0</t>
  </si>
  <si>
    <t>6903200.0</t>
  </si>
  <si>
    <t>6643100.0</t>
  </si>
  <si>
    <t>10030800.0</t>
  </si>
  <si>
    <t>7630800.0</t>
  </si>
  <si>
    <t>9057600.0</t>
  </si>
  <si>
    <t>6839900.0</t>
  </si>
  <si>
    <t>6818000.0</t>
  </si>
  <si>
    <t>8137000.0</t>
  </si>
  <si>
    <t>9924400.0</t>
  </si>
  <si>
    <t>14205700.0</t>
  </si>
  <si>
    <t>14207300.0</t>
  </si>
  <si>
    <t>8944400.0</t>
  </si>
  <si>
    <t>22505900.0</t>
  </si>
  <si>
    <t>9971400.0</t>
  </si>
  <si>
    <t>11443300.0</t>
  </si>
  <si>
    <t>8601900.0</t>
  </si>
  <si>
    <t>7758100.0</t>
  </si>
  <si>
    <t>6035300.0</t>
  </si>
  <si>
    <t>5544200.0</t>
  </si>
  <si>
    <t>5921300.0</t>
  </si>
  <si>
    <t>4871300.0</t>
  </si>
  <si>
    <t>4413100.0</t>
  </si>
  <si>
    <t>5656100.0</t>
  </si>
  <si>
    <t>6676700.0</t>
  </si>
  <si>
    <t>5189100.0</t>
  </si>
  <si>
    <t>8190900.0</t>
  </si>
  <si>
    <t>6447100.0</t>
  </si>
  <si>
    <t>7042800.0</t>
  </si>
  <si>
    <t>10286100.0</t>
  </si>
  <si>
    <t>9719700.0</t>
  </si>
  <si>
    <t>14417500.0</t>
  </si>
  <si>
    <t>10551400.0</t>
  </si>
  <si>
    <t>7610900.0</t>
  </si>
  <si>
    <t>8499600.0</t>
  </si>
  <si>
    <t>11033200.0</t>
  </si>
  <si>
    <t>8331600.0</t>
  </si>
  <si>
    <t>6546700.0</t>
  </si>
  <si>
    <t>7461300.0</t>
  </si>
  <si>
    <t>6635600.0</t>
  </si>
  <si>
    <t>6305600.0</t>
  </si>
  <si>
    <t>5474800.0</t>
  </si>
  <si>
    <t>5524100.0</t>
  </si>
  <si>
    <t>6369100.0</t>
  </si>
  <si>
    <t>6001400.0</t>
  </si>
  <si>
    <t>4801800.0</t>
  </si>
  <si>
    <t>14891500.0</t>
  </si>
  <si>
    <t>7544100.0</t>
  </si>
  <si>
    <t>7178300.0</t>
  </si>
  <si>
    <t>6370100.0</t>
  </si>
  <si>
    <t>6269800.0</t>
  </si>
  <si>
    <t>7619200.0</t>
  </si>
  <si>
    <t>8535100.0</t>
  </si>
  <si>
    <t>7236300.0</t>
  </si>
  <si>
    <t>8281500.0</t>
  </si>
  <si>
    <t>7229700.0</t>
  </si>
  <si>
    <t>7387100.0</t>
  </si>
  <si>
    <t>5074200.0</t>
  </si>
  <si>
    <t>4608000.0</t>
  </si>
  <si>
    <t>5039400.0</t>
  </si>
  <si>
    <t>8418300.0</t>
  </si>
  <si>
    <t>5022800.0</t>
  </si>
  <si>
    <t>18424100.0</t>
  </si>
  <si>
    <t>7718300.0</t>
  </si>
  <si>
    <t>7524600.0</t>
  </si>
  <si>
    <t>8353500.0</t>
  </si>
  <si>
    <t>14050700.0</t>
  </si>
  <si>
    <t>6333200.0</t>
  </si>
  <si>
    <t>7233000.0</t>
  </si>
  <si>
    <t>6015300.0</t>
  </si>
  <si>
    <t>6027800.0</t>
  </si>
  <si>
    <t>6217700.0</t>
  </si>
  <si>
    <t>7448000.0</t>
  </si>
  <si>
    <t>6394300.0</t>
  </si>
  <si>
    <t>9079100.0</t>
  </si>
  <si>
    <t>6594100.0</t>
  </si>
  <si>
    <t>10179500.0</t>
  </si>
  <si>
    <t>7792300.0</t>
  </si>
  <si>
    <t>5529900.0</t>
  </si>
  <si>
    <t>5316200.0</t>
  </si>
  <si>
    <t>8357500.0</t>
  </si>
  <si>
    <t>8217900.0</t>
  </si>
  <si>
    <t>8018600.0</t>
  </si>
  <si>
    <t>5797700.0</t>
  </si>
  <si>
    <t>5722600.0</t>
  </si>
  <si>
    <t>5846000.0</t>
  </si>
  <si>
    <t>5533800.0</t>
  </si>
  <si>
    <t>4853200.0</t>
  </si>
  <si>
    <t>6501800.0</t>
  </si>
  <si>
    <t>5195100.0</t>
  </si>
  <si>
    <t>7444700.0</t>
  </si>
  <si>
    <t>5726400.0</t>
  </si>
  <si>
    <t>8114700.0</t>
  </si>
  <si>
    <t>6400800.0</t>
  </si>
  <si>
    <t>10448400.0</t>
  </si>
  <si>
    <t>6806000.0</t>
  </si>
  <si>
    <t>5808800.0</t>
  </si>
  <si>
    <t>6510300.0</t>
  </si>
  <si>
    <t>5362800.0</t>
  </si>
  <si>
    <t>7746800.0</t>
  </si>
  <si>
    <t>5552600.0</t>
  </si>
  <si>
    <t>6463100.0</t>
  </si>
  <si>
    <t>7389900.0</t>
  </si>
  <si>
    <t>4931300.0</t>
  </si>
  <si>
    <t>5062900.0</t>
  </si>
  <si>
    <t>6988500.0</t>
  </si>
  <si>
    <t>5874700.0</t>
  </si>
  <si>
    <t>12993000.0</t>
  </si>
  <si>
    <t>6592300.0</t>
  </si>
  <si>
    <t>5627800.0</t>
  </si>
  <si>
    <t>4493400.0</t>
  </si>
  <si>
    <t>4549200.0</t>
  </si>
  <si>
    <t>10963800.0</t>
  </si>
  <si>
    <t>5604000.0</t>
  </si>
  <si>
    <t>3749500.0</t>
  </si>
  <si>
    <t>6151700.0</t>
  </si>
  <si>
    <t>6320200.0</t>
  </si>
  <si>
    <t>9059900.0</t>
  </si>
  <si>
    <t>6098500.0</t>
  </si>
  <si>
    <t>6293500.0</t>
  </si>
  <si>
    <t>5755500.0</t>
  </si>
  <si>
    <t>6120900.0</t>
  </si>
  <si>
    <t>7840500.0</t>
  </si>
  <si>
    <t>4691200.0</t>
  </si>
  <si>
    <t>6162900.0</t>
  </si>
  <si>
    <t>6656900.0</t>
  </si>
  <si>
    <t>5834900.0</t>
  </si>
  <si>
    <t>8219700.0</t>
  </si>
  <si>
    <t>9902800.0</t>
  </si>
  <si>
    <t>7585200.0</t>
  </si>
  <si>
    <t>5281900.0</t>
  </si>
  <si>
    <t>5014900.0</t>
  </si>
  <si>
    <t>4484900.0</t>
  </si>
  <si>
    <t>7089300.0</t>
  </si>
  <si>
    <t>5750700.0</t>
  </si>
  <si>
    <t>4214100.0</t>
  </si>
  <si>
    <t>5346400.0</t>
  </si>
  <si>
    <t>6033000.0</t>
  </si>
  <si>
    <t>4793100.0</t>
  </si>
  <si>
    <t>4291000.0</t>
  </si>
  <si>
    <t>4580600.0</t>
  </si>
  <si>
    <t>3950200.0</t>
  </si>
  <si>
    <t>3678300.0</t>
  </si>
  <si>
    <t>4221300.0</t>
  </si>
  <si>
    <t>4300400.0</t>
  </si>
  <si>
    <t>5881600.0</t>
  </si>
  <si>
    <t>4782800.0</t>
  </si>
  <si>
    <t>6041900.0</t>
  </si>
  <si>
    <t>7134100.0</t>
  </si>
  <si>
    <t>5615000.0</t>
  </si>
  <si>
    <t>5425300.0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</si>
  <si>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</si>
  <si>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</si>
  <si>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</si>
  <si>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</si>
  <si>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</si>
  <si>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</si>
  <si>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</si>
  <si>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</si>
  <si>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</si>
  <si>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</si>
  <si>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</si>
  <si>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</si>
  <si>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</si>
  <si>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</si>
  <si>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</si>
  <si>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</si>
  <si>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</si>
  <si>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</si>
  <si>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</si>
  <si>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</si>
  <si>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</si>
  <si>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</si>
  <si>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</si>
  <si>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</si>
  <si>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</si>
  <si>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</si>
  <si>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</si>
  <si>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</si>
  <si>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</si>
  <si>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</si>
  <si>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</si>
  <si>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</si>
  <si>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</si>
  <si>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</si>
  <si>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</si>
  <si>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</si>
  <si>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</si>
  <si>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</si>
  <si>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</si>
  <si>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</si>
  <si>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</si>
  <si>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</si>
  <si>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</si>
  <si>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</si>
  <si>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</si>
  <si>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</si>
  <si>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</si>
  <si>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</si>
  <si>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</si>
  <si>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</si>
  <si>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</si>
  <si>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</si>
  <si>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</si>
  <si>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</si>
  <si>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</si>
  <si>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</si>
  <si>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</si>
  <si>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</si>
  <si>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</si>
  <si>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</si>
  <si>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</si>
  <si>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</si>
  <si>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</si>
  <si>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</si>
  <si>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</si>
  <si>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</si>
  <si>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</si>
  <si>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</si>
  <si>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</si>
  <si>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</si>
  <si>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</si>
  <si>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</si>
  <si>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</si>
  <si>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</si>
  <si>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</si>
  <si>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</si>
  <si>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</si>
  <si>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</si>
  <si>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</si>
  <si>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</si>
  <si>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</si>
  <si>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</si>
  <si>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</si>
  <si>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</si>
  <si>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</si>
  <si>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</si>
  <si>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</si>
  <si>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</si>
  <si>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</si>
  <si>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</si>
  <si>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</si>
  <si>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</si>
  <si>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</si>
  <si>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</si>
  <si>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</si>
  <si>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</si>
  <si>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</si>
  <si>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</si>
  <si>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</si>
  <si>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</si>
  <si>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</si>
  <si>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</si>
  <si>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</si>
  <si>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</si>
  <si>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</si>
  <si>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</si>
  <si>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</si>
  <si>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</si>
  <si>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</si>
  <si>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</si>
  <si>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</si>
  <si>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</si>
  <si>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</si>
  <si>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</si>
  <si>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</si>
  <si>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</si>
  <si>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</si>
  <si>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</si>
  <si>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</si>
  <si>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</si>
  <si>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</si>
  <si>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</si>
  <si>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</si>
  <si>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</si>
  <si>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</si>
  <si>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</si>
  <si>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</si>
  <si>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</si>
  <si>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</si>
  <si>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</si>
  <si>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</si>
  <si>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</si>
  <si>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</si>
  <si>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</si>
  <si>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</si>
  <si>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</si>
  <si>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</si>
  <si>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</si>
  <si>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</si>
  <si>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</si>
  <si>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</si>
  <si>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</si>
  <si>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</si>
  <si>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</si>
  <si>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</si>
  <si>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</si>
  <si>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</si>
  <si>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</si>
  <si>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</si>
  <si>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</si>
  <si>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</si>
  <si>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</si>
  <si>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</si>
  <si>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</si>
  <si>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</si>
  <si>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</si>
  <si>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</si>
  <si>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</si>
  <si>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</si>
  <si>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</si>
  <si>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</si>
  <si>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</si>
  <si>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</si>
  <si>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</si>
  <si>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</si>
  <si>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</si>
  <si>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</si>
  <si>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</si>
  <si>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</si>
  <si>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</si>
  <si>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</si>
  <si>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</si>
  <si>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</si>
  <si>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</si>
  <si>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</si>
  <si>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</si>
  <si>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</si>
  <si>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</si>
  <si>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</si>
  <si>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</si>
  <si>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</si>
  <si>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</si>
  <si>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</si>
  <si>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</si>
  <si>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</si>
  <si>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</si>
  <si>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</si>
  <si>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</si>
  <si>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</si>
  <si>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</si>
  <si>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</si>
  <si>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</si>
  <si>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</si>
  <si>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</si>
  <si>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</si>
  <si>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</si>
  <si>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</si>
  <si>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</si>
  <si>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</si>
  <si>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</si>
  <si>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</si>
  <si>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</si>
  <si>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</si>
  <si>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</si>
  <si>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</si>
  <si>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</si>
  <si>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</si>
  <si>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</si>
  <si>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</si>
  <si>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</si>
  <si>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</si>
  <si>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</si>
  <si>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</si>
  <si>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</si>
  <si>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</si>
  <si>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</si>
  <si>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</si>
  <si>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</si>
  <si>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</si>
  <si>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</si>
  <si>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</si>
  <si>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</si>
  <si>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</si>
  <si>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</si>
  <si>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</si>
  <si>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</si>
  <si>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</si>
  <si>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</si>
  <si>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</si>
  <si>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</si>
  <si>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</si>
  <si>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</si>
  <si>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</si>
  <si>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</si>
  <si>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</si>
  <si>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</si>
  <si>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</si>
  <si>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</si>
  <si>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</si>
  <si>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</si>
  <si>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</si>
  <si>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</si>
  <si>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</si>
  <si>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</si>
  <si>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</si>
  <si>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</si>
  <si>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</si>
  <si>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</si>
  <si>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</si>
  <si>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</si>
  <si>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</si>
  <si>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</si>
  <si>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</si>
  <si>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</si>
  <si>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</si>
  <si>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</si>
  <si>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</si>
  <si>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</si>
  <si>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</si>
  <si>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</si>
  <si>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</si>
  <si>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</si>
  <si>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</si>
  <si>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</si>
  <si>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</si>
  <si>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</si>
  <si>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</si>
  <si>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</si>
  <si>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</si>
  <si>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</si>
  <si>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</si>
  <si>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</si>
  <si>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</si>
  <si>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</si>
  <si>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</si>
  <si>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</si>
  <si>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</si>
  <si>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</si>
  <si>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</si>
  <si>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</si>
  <si>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</si>
  <si>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</si>
  <si>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</si>
  <si>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</si>
  <si>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</si>
  <si>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</si>
  <si>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</si>
  <si>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</si>
  <si>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</si>
  <si>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</si>
  <si>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</si>
  <si>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</si>
  <si>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</si>
  <si>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</si>
  <si>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</si>
  <si>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</si>
  <si>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</si>
  <si>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</si>
  <si>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</si>
  <si>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</si>
  <si>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</si>
  <si>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</si>
  <si>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</si>
  <si>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</si>
  <si>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</si>
  <si>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</si>
  <si>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</si>
  <si>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</si>
  <si>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</si>
  <si>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</si>
  <si>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</si>
  <si>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</si>
  <si>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</si>
  <si>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</si>
  <si>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</si>
  <si>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</si>
  <si>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</si>
  <si>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</si>
  <si>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</si>
  <si>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</si>
  <si>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</si>
  <si>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</si>
  <si>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</si>
  <si>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</si>
  <si>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</si>
  <si>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</si>
  <si>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</si>
  <si>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</si>
  <si>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</si>
  <si>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</si>
  <si>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</si>
  <si>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</si>
  <si>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</si>
  <si>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</si>
  <si>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</si>
  <si>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</si>
  <si>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</si>
  <si>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</si>
  <si>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</si>
  <si>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</si>
  <si>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</si>
  <si>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</si>
  <si>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</si>
  <si>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</si>
  <si>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</si>
  <si>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</si>
  <si>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</si>
  <si>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</si>
  <si>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</si>
  <si>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</si>
  <si>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</si>
  <si>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</si>
  <si>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</si>
  <si>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</si>
  <si>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</si>
  <si>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</si>
  <si>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</si>
  <si>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</si>
  <si>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</si>
  <si>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</si>
  <si>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</si>
  <si>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</si>
  <si>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</si>
  <si>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</si>
  <si>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</si>
  <si>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</si>
  <si>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</si>
  <si>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</si>
  <si>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</si>
  <si>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</si>
  <si>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</si>
  <si>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</si>
  <si>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</si>
  <si>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</si>
  <si>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</si>
  <si>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</si>
  <si>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</si>
  <si>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</si>
  <si>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</si>
  <si>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</si>
  <si>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</si>
  <si>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</si>
  <si>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</si>
  <si>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</si>
  <si>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</si>
  <si>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</si>
  <si>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</si>
  <si>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</si>
  <si>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</si>
  <si>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</si>
  <si>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</si>
  <si>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</si>
  <si>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</si>
  <si>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</si>
  <si>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</si>
  <si>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</si>
  <si>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</si>
  <si>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</si>
  <si>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</si>
  <si>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</si>
  <si>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</si>
  <si>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</si>
  <si>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</si>
  <si>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</si>
  <si>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</si>
  <si>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</si>
  <si>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</si>
  <si>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</si>
  <si>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</si>
  <si>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</si>
  <si>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</si>
  <si>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</si>
  <si>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</si>
  <si>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</si>
  <si>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</si>
  <si>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</si>
  <si>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</si>
  <si>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</si>
  <si>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</si>
  <si>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</si>
  <si>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</si>
  <si>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</si>
  <si>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</si>
  <si>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</si>
  <si>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</si>
  <si>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</si>
  <si>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</si>
  <si>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</si>
  <si>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</si>
  <si>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</si>
  <si>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</si>
  <si>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</si>
  <si>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</si>
  <si>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</si>
  <si>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</si>
  <si>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</si>
  <si>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</si>
  <si>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</si>
  <si>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</si>
  <si>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</si>
  <si>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</si>
  <si>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</si>
  <si>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</si>
  <si>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</si>
  <si>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</si>
  <si>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</si>
  <si>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</si>
  <si>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</si>
  <si>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</si>
  <si>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</si>
  <si>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</si>
  <si>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</si>
  <si>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</si>
  <si>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</si>
  <si>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</si>
  <si>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</si>
  <si>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</si>
  <si>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</si>
  <si>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</si>
  <si>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</si>
  <si>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</si>
  <si>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</si>
  <si>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</si>
  <si>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</si>
  <si>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</si>
  <si>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</si>
  <si>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</si>
  <si>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</si>
  <si>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</si>
  <si>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</si>
  <si>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</si>
  <si>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</si>
  <si>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</si>
  <si>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</si>
  <si>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</si>
  <si>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</si>
  <si>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</si>
  <si>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</si>
  <si>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</si>
  <si>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</si>
  <si>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</si>
  <si>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</si>
  <si>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</si>
  <si>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</si>
  <si>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</si>
  <si>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</si>
  <si>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</si>
  <si>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</si>
  <si>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</si>
  <si>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</si>
  <si>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</si>
  <si>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</si>
  <si>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</si>
  <si>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</si>
  <si>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</si>
  <si>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</si>
  <si>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</si>
  <si>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</si>
  <si>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</si>
  <si>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</si>
  <si>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</si>
  <si>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</si>
  <si>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</si>
  <si>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</si>
  <si>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</si>
  <si>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</si>
  <si>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</si>
  <si>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</si>
  <si>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</si>
  <si>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</si>
  <si>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</si>
  <si>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</si>
  <si>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</si>
  <si>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</si>
  <si>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</si>
  <si>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</si>
  <si>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</si>
  <si>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</si>
  <si>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</si>
  <si>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</si>
  <si>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</si>
  <si>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</si>
  <si>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</si>
  <si>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</si>
  <si>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</si>
  <si>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</si>
  <si>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</si>
  <si>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</si>
  <si>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</si>
  <si>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</si>
  <si>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</si>
  <si>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</si>
  <si>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</si>
  <si>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</si>
  <si>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</si>
  <si>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</si>
  <si>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</si>
  <si>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</si>
  <si>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</si>
  <si>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</si>
  <si>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</si>
  <si>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</si>
  <si>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</si>
  <si>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</si>
  <si>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</si>
  <si>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</si>
  <si>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</si>
  <si>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</si>
  <si>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</si>
  <si>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</si>
  <si>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</si>
  <si>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</si>
  <si>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</si>
  <si>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</si>
  <si>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</si>
  <si>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</si>
  <si>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</si>
  <si>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</si>
  <si>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</si>
  <si>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</si>
  <si>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</si>
  <si>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</si>
  <si>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</si>
  <si>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</si>
  <si>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</si>
  <si>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</si>
  <si>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</si>
  <si>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</si>
  <si>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</si>
  <si>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</si>
  <si>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</si>
  <si>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</si>
  <si>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</si>
  <si>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</si>
  <si>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</si>
  <si>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</si>
  <si>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</si>
  <si>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</si>
  <si>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</si>
  <si>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</si>
  <si>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</si>
  <si>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</si>
  <si>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</si>
  <si>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</si>
  <si>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</si>
  <si>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</si>
  <si>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</si>
  <si>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</si>
  <si>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</si>
  <si>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</si>
  <si>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</si>
  <si>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</si>
  <si>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</si>
  <si>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</si>
  <si>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</si>
  <si>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</si>
  <si>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</si>
  <si>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</si>
  <si>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</si>
  <si>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</si>
  <si>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</si>
  <si>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</si>
  <si>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</si>
  <si>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</si>
  <si>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</si>
  <si>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</si>
  <si>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</si>
  <si>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</si>
  <si>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</si>
  <si>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</si>
  <si>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</si>
  <si>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</si>
  <si>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</si>
  <si>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</si>
  <si>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</si>
  <si>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</si>
  <si>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</si>
  <si>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</si>
  <si>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</si>
  <si>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</si>
  <si>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</si>
  <si>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</si>
  <si>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</si>
  <si>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</si>
  <si>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</si>
  <si>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</si>
  <si>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</si>
  <si>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</si>
  <si>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</si>
  <si>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</si>
  <si>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</si>
  <si>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</si>
  <si>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</si>
  <si>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</si>
  <si>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</si>
  <si>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</si>
  <si>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</si>
  <si>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</si>
  <si>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</si>
  <si>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</si>
  <si>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</si>
  <si>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</si>
  <si>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</si>
  <si>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</si>
  <si>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</si>
  <si>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</si>
  <si>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</si>
  <si>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</si>
  <si>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</si>
  <si>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</si>
  <si>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</si>
  <si>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</si>
  <si>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</si>
  <si>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</si>
  <si>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</si>
  <si>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</si>
  <si>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</si>
  <si>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</si>
  <si>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</si>
  <si>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</si>
  <si>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</si>
  <si>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</si>
  <si>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</si>
  <si>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</si>
  <si>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</si>
  <si>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</si>
  <si>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</si>
  <si>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</si>
  <si>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</si>
  <si>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</si>
  <si>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</si>
  <si>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</si>
  <si>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</si>
  <si>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</si>
  <si>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</si>
  <si>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</si>
  <si>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</si>
  <si>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</si>
  <si>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</si>
  <si>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</si>
  <si>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</si>
  <si>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</si>
  <si>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</si>
  <si>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</si>
  <si>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</si>
  <si>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</si>
  <si>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</si>
  <si>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</si>
  <si>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</si>
  <si>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</si>
  <si>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</si>
  <si>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</si>
  <si>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</si>
  <si>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</si>
  <si>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</si>
  <si>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</si>
  <si>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</si>
  <si>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</si>
  <si>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</si>
  <si>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</si>
  <si>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</si>
  <si>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</si>
  <si>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</si>
  <si>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</si>
  <si>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</si>
  <si>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</si>
  <si>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</si>
  <si>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</si>
  <si>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</si>
  <si>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</si>
  <si>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</si>
  <si>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</si>
  <si>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</si>
  <si>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</si>
  <si>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</si>
  <si>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</si>
  <si>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</si>
  <si>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</si>
  <si>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</si>
  <si>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</si>
  <si>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</si>
  <si>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</si>
  <si>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</si>
  <si>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</si>
  <si>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</si>
  <si>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</si>
  <si>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</si>
  <si>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</si>
  <si>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</si>
  <si>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</si>
  <si>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</si>
  <si>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</si>
  <si>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</si>
  <si>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</si>
  <si>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</si>
  <si>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</si>
  <si>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</si>
  <si>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</si>
  <si>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</si>
  <si>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</si>
  <si>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</si>
  <si>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</si>
  <si>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</si>
  <si>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</si>
  <si>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</si>
  <si>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</si>
  <si>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</si>
  <si>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</si>
  <si>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</si>
  <si>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</si>
  <si>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</si>
  <si>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</si>
  <si>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</si>
  <si>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</si>
  <si>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</si>
  <si>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</si>
  <si>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</si>
  <si>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</si>
  <si>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</si>
  <si>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</si>
  <si>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</si>
  <si>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</si>
  <si>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</si>
  <si>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</si>
  <si>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</si>
  <si>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</si>
  <si>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</si>
  <si>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</si>
  <si>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</si>
  <si>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</si>
  <si>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</si>
  <si>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</si>
  <si>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</si>
  <si>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</si>
  <si>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</si>
  <si>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</si>
  <si>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</si>
  <si>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</si>
  <si>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</si>
  <si>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</si>
  <si>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</si>
  <si>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</si>
  <si>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</si>
  <si>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</si>
  <si>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</si>
  <si>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</si>
  <si>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</si>
  <si>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</si>
  <si>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</si>
  <si>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</si>
  <si>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</si>
  <si>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</si>
  <si>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</si>
  <si>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</si>
  <si>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</si>
  <si>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</si>
  <si>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</si>
  <si>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</si>
  <si>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</si>
  <si>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</si>
  <si>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</si>
  <si>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</si>
  <si>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</si>
  <si>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</si>
  <si>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</si>
  <si>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</si>
  <si>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</si>
  <si>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</si>
  <si>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</si>
  <si>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</si>
  <si>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</si>
  <si>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</si>
  <si>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</si>
  <si>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</si>
  <si>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</si>
  <si>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</si>
  <si>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</si>
  <si>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</si>
  <si>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</si>
  <si>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</si>
  <si>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</si>
  <si>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</si>
  <si>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</si>
  <si>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</si>
  <si>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</si>
  <si>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</si>
  <si>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</si>
  <si>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</si>
  <si>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</si>
  <si>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</si>
  <si>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</si>
  <si>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</si>
  <si>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</si>
  <si>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</si>
  <si>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</si>
  <si>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</si>
  <si>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</si>
  <si>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</si>
  <si>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</si>
  <si>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</si>
  <si>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</si>
  <si>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</si>
  <si>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</si>
  <si>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</si>
  <si>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</si>
  <si>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</si>
  <si>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</si>
  <si>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</si>
  <si>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</si>
  <si>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</si>
  <si>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</si>
  <si>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</si>
  <si>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</si>
  <si>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</si>
  <si>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</si>
  <si>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</si>
  <si>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</si>
  <si>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</si>
  <si>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</si>
  <si>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</si>
  <si>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</si>
  <si>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</si>
  <si>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</si>
  <si>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</si>
  <si>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</si>
  <si>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</si>
  <si>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</si>
  <si>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</si>
  <si>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</si>
  <si>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</si>
  <si>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</si>
  <si>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</si>
  <si>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</si>
  <si>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</si>
  <si>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</si>
  <si>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</si>
  <si>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</si>
  <si>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</si>
  <si>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</si>
  <si>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</si>
  <si>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</si>
  <si>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</si>
  <si>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</si>
  <si>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</si>
  <si>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</si>
  <si>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</si>
  <si>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</si>
  <si>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</si>
  <si>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</si>
  <si>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</si>
  <si>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</si>
  <si>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</si>
  <si>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</si>
  <si>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</si>
  <si>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</si>
  <si>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</si>
  <si>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</si>
  <si>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</si>
  <si>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</si>
  <si>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</si>
  <si>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</si>
  <si>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</si>
  <si>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</si>
  <si>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</si>
  <si>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</si>
  <si>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</si>
  <si>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</si>
  <si>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</si>
  <si>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</si>
  <si>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</si>
  <si>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</si>
  <si>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</si>
  <si>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</si>
  <si>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</si>
  <si>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</si>
  <si>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</si>
  <si>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</si>
  <si>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</si>
  <si>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</si>
  <si>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</si>
  <si>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</si>
  <si>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</si>
  <si>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</si>
  <si>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</si>
  <si>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</si>
  <si>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</si>
  <si>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</si>
  <si>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</si>
  <si>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</si>
  <si>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</si>
  <si>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</si>
  <si>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</si>
  <si>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</si>
  <si>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</si>
  <si>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</si>
  <si>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</si>
  <si>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</si>
  <si>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</si>
  <si>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</si>
  <si>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</si>
  <si>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</si>
  <si>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</si>
  <si>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</si>
  <si>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</si>
  <si>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</si>
  <si>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</si>
  <si>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</si>
  <si>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</si>
  <si>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</si>
  <si>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</si>
  <si>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</si>
  <si>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</si>
  <si>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</si>
  <si>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</si>
  <si>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</si>
  <si>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</si>
  <si>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</si>
  <si>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</si>
  <si>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</si>
  <si>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</si>
  <si>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</si>
  <si>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</si>
  <si>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</si>
  <si>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</si>
  <si>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</si>
  <si>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</si>
  <si>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</si>
  <si>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</si>
  <si>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</si>
  <si>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</si>
  <si>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</si>
  <si>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</si>
  <si>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</si>
  <si>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</si>
  <si>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</si>
  <si>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</si>
  <si>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</si>
  <si>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</si>
  <si>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</si>
  <si>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</si>
  <si>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</si>
  <si>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</si>
  <si>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</si>
  <si>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</si>
  <si>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</si>
  <si>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</si>
  <si>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</si>
  <si>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</si>
  <si>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</si>
  <si>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</si>
  <si>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</si>
  <si>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</si>
  <si>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</si>
  <si>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</si>
  <si>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</si>
  <si>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</si>
  <si>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</si>
  <si>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</si>
  <si>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</si>
  <si>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</si>
  <si>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</si>
  <si>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</si>
  <si>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</si>
  <si>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</si>
  <si>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</si>
  <si>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</si>
  <si>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</si>
  <si>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</si>
  <si>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</si>
  <si>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</si>
  <si>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</si>
  <si>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</si>
  <si>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</si>
  <si>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</si>
  <si>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</si>
  <si>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</si>
  <si>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</si>
  <si>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</si>
  <si>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</si>
  <si>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</si>
  <si>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</si>
  <si>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</si>
  <si>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</si>
  <si>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</si>
  <si>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</si>
  <si>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</si>
  <si>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</si>
  <si>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</si>
  <si>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</si>
  <si>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</si>
  <si>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</si>
  <si>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</si>
  <si>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</si>
  <si>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</si>
  <si>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</si>
  <si>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</si>
  <si>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</si>
  <si>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</si>
  <si>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</si>
  <si>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</si>
  <si>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</si>
  <si>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</si>
  <si>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</si>
  <si>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</si>
  <si>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</si>
  <si>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</si>
  <si>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</si>
  <si>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</si>
  <si>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</si>
  <si>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</si>
  <si>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</si>
  <si>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</si>
  <si>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</si>
  <si>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</si>
  <si>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</si>
  <si>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</si>
  <si>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</si>
  <si>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</si>
  <si>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</si>
  <si>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</si>
  <si>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</si>
  <si>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</si>
  <si>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</si>
  <si>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</si>
  <si>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</si>
  <si>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</si>
  <si>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</si>
  <si>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</si>
  <si>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</si>
  <si>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</si>
  <si>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</si>
  <si>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</si>
  <si>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</si>
  <si>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</si>
  <si>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</si>
  <si>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</si>
  <si>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</si>
  <si>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</si>
  <si>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</si>
  <si>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</si>
  <si>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</si>
  <si>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</si>
  <si>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</si>
  <si>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</si>
  <si>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</si>
  <si>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</si>
  <si>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</si>
  <si>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</si>
  <si>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</si>
  <si>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</si>
  <si>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</si>
  <si>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</si>
  <si>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</si>
  <si>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</si>
  <si>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</si>
  <si>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</si>
  <si>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</si>
  <si>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</si>
  <si>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</si>
  <si>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</si>
  <si>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</si>
  <si>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</si>
  <si>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</si>
  <si>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</si>
  <si>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</si>
  <si>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</si>
  <si>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</si>
  <si>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</si>
  <si>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</si>
  <si>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</si>
  <si>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</si>
  <si>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</si>
  <si>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</si>
  <si>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</si>
  <si>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</si>
  <si>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</si>
  <si>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</si>
  <si>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</si>
  <si>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</si>
  <si>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</si>
  <si>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</si>
  <si>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</si>
  <si>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</si>
  <si>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</si>
  <si>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</si>
  <si>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</si>
  <si>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</si>
  <si>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</si>
  <si>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</si>
  <si>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</si>
  <si>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</si>
  <si>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</si>
  <si>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</si>
  <si>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</si>
  <si>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</si>
  <si>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</si>
  <si>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</si>
  <si>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</si>
  <si>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</si>
  <si>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</si>
  <si>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</si>
  <si>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</si>
  <si>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</si>
  <si>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</si>
  <si>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</si>
  <si>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</si>
  <si>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</si>
  <si>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</si>
  <si>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</si>
  <si>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</si>
  <si>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</si>
  <si>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</si>
  <si>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</si>
  <si>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</si>
  <si>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</si>
  <si>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</si>
  <si>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</si>
  <si>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</si>
  <si>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</si>
  <si>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</si>
  <si>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</si>
  <si>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</si>
  <si>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</si>
  <si>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</si>
  <si>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</si>
  <si>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</si>
  <si>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</si>
  <si>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</si>
  <si>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</si>
  <si>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</si>
  <si>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</si>
  <si>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</si>
  <si>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</si>
  <si>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</si>
  <si>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</si>
  <si>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</si>
  <si>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</si>
  <si>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</si>
  <si>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</si>
  <si>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</si>
  <si>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</si>
  <si>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</si>
  <si>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</si>
  <si>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</si>
  <si>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</si>
  <si>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</si>
  <si>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</si>
  <si>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</si>
  <si>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</si>
  <si>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</si>
  <si>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</si>
  <si>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</si>
  <si>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</si>
  <si>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</si>
  <si>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</si>
  <si>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</si>
  <si>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</si>
  <si>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</si>
  <si>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</si>
  <si>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</si>
  <si>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</si>
  <si>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</si>
  <si>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</si>
  <si>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</si>
  <si>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</si>
  <si>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</si>
  <si>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</si>
  <si>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</si>
  <si>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</si>
  <si>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</si>
  <si>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</si>
  <si>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</si>
  <si>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</si>
  <si>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</si>
  <si>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</si>
  <si>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</si>
  <si>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</si>
  <si>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</si>
  <si>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</si>
  <si>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</si>
  <si>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</si>
  <si>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</si>
  <si>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</si>
  <si>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</si>
  <si>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</si>
  <si>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</si>
  <si>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</si>
  <si>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</si>
  <si>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</si>
  <si>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</si>
  <si>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</si>
  <si>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</si>
  <si>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</si>
  <si>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</si>
  <si>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</si>
  <si>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</si>
  <si>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</si>
  <si>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</si>
  <si>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</si>
  <si>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</si>
  <si>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</si>
  <si>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</si>
  <si>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</si>
  <si>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</si>
  <si>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</si>
  <si>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</si>
  <si>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</si>
  <si>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</si>
  <si>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</si>
  <si>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</si>
  <si>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</si>
  <si>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</si>
  <si>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</si>
  <si>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</si>
  <si>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</si>
  <si>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</si>
  <si>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</si>
  <si>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</si>
  <si>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</si>
  <si>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</si>
  <si>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</si>
  <si>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</si>
  <si>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</si>
  <si>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</si>
  <si>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</si>
  <si>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</si>
  <si>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</si>
  <si>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</si>
  <si>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</si>
  <si>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</si>
  <si>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</si>
  <si>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</si>
  <si>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</si>
  <si>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</si>
  <si>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</si>
  <si>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</si>
  <si>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</si>
  <si>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</si>
  <si>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</si>
  <si>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</si>
  <si>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</si>
  <si>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</si>
  <si>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</si>
  <si>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</si>
  <si>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</si>
  <si>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</si>
  <si>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</si>
  <si>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</si>
  <si>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</si>
  <si>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</si>
  <si>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</si>
  <si>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</si>
  <si>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</si>
  <si>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</si>
  <si>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</si>
  <si>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</si>
  <si>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</si>
  <si>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</si>
  <si>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</si>
  <si>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</si>
  <si>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</si>
  <si>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</si>
  <si>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</si>
  <si>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</si>
  <si>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</si>
  <si>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</si>
  <si>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</si>
  <si>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</si>
  <si>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</si>
  <si>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</si>
  <si>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</si>
  <si>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</si>
  <si>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</si>
  <si>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</si>
  <si>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</si>
  <si>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</si>
  <si>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</si>
  <si>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</si>
  <si>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</si>
  <si>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</si>
  <si>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</si>
  <si>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</si>
  <si>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</si>
  <si>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</si>
  <si>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</si>
  <si>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</si>
  <si>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</si>
  <si>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</si>
  <si>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</si>
  <si>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</si>
  <si>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</si>
  <si>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</si>
  <si>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</si>
  <si>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</si>
  <si>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</si>
  <si>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</si>
  <si>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</si>
  <si>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</si>
  <si>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</si>
  <si>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</si>
  <si>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</si>
  <si>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</si>
  <si>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</si>
  <si>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</si>
  <si>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</si>
  <si>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</si>
  <si>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</si>
  <si>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</si>
  <si>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</si>
  <si>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</si>
  <si>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</si>
  <si>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</si>
  <si>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</si>
  <si>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</si>
  <si>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</si>
  <si>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</si>
  <si>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</si>
  <si>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</si>
  <si>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</si>
  <si>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</si>
  <si>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</si>
  <si>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</si>
  <si>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</si>
  <si>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</si>
  <si>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</si>
  <si>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</si>
  <si>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</si>
  <si>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</si>
  <si>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</si>
  <si>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</si>
  <si>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</si>
  <si>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</si>
  <si>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</si>
  <si>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</si>
  <si>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</si>
  <si>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</si>
  <si>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</si>
  <si>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</si>
  <si>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</si>
  <si>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</si>
  <si>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</si>
  <si>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</si>
  <si>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</si>
  <si>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</si>
  <si>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</si>
  <si>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</si>
  <si>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</si>
  <si>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</si>
  <si>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</si>
  <si>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</si>
  <si>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</si>
  <si>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</si>
  <si>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</si>
  <si>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</si>
  <si>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</si>
  <si>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</si>
  <si>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</si>
  <si>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</si>
  <si>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</si>
  <si>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</si>
  <si>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</si>
  <si>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</si>
  <si>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</si>
  <si>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</si>
  <si>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</si>
  <si>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</si>
  <si>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</si>
  <si>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</si>
  <si>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</si>
  <si>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</si>
  <si>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</si>
  <si>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</si>
  <si>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</si>
  <si>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</si>
  <si>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</si>
  <si>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</si>
  <si>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</si>
  <si>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</si>
  <si>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</si>
  <si>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</si>
  <si>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</si>
  <si>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</si>
  <si>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</si>
  <si>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</si>
  <si>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</si>
  <si>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</si>
  <si>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</si>
  <si>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</si>
  <si>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</si>
  <si>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</si>
  <si>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</si>
  <si>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</si>
  <si>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</si>
  <si>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</si>
  <si>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</si>
  <si>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</si>
  <si>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</si>
  <si>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</si>
  <si>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</si>
  <si>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</si>
  <si>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</si>
  <si>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</si>
  <si>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</si>
  <si>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</si>
  <si>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</si>
  <si>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</si>
  <si>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</si>
  <si>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</si>
  <si>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</si>
  <si>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</si>
  <si>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</si>
  <si>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</si>
  <si>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</si>
  <si>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</si>
  <si>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</si>
  <si>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</si>
  <si>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</si>
  <si>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</si>
  <si>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</si>
  <si>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</si>
  <si>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</si>
  <si>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</si>
  <si>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</si>
  <si>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</si>
  <si>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</si>
  <si>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</si>
  <si>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</si>
  <si>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</si>
  <si>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</si>
  <si>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</si>
  <si>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</si>
  <si>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</si>
  <si>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</si>
  <si>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</si>
  <si>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</si>
  <si>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</si>
  <si>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</si>
  <si>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</si>
  <si>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</si>
  <si>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</si>
  <si>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</si>
  <si>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</si>
  <si>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</si>
  <si>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</si>
  <si>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</si>
  <si>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</si>
  <si>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</si>
  <si>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</si>
  <si>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</si>
  <si>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</si>
  <si>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</si>
  <si>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</si>
  <si>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</si>
  <si>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</si>
  <si>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</si>
  <si>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</si>
  <si>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</si>
  <si>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</si>
  <si>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</si>
  <si>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</si>
  <si>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</si>
  <si>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</si>
  <si>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</si>
  <si>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</si>
  <si>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</si>
  <si>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</si>
  <si>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</si>
  <si>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</si>
  <si>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</si>
  <si>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</si>
  <si>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</si>
  <si>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</si>
  <si>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</si>
  <si>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</si>
  <si>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</si>
  <si>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</si>
  <si>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</si>
  <si>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</si>
  <si>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</si>
  <si>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</si>
  <si>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</si>
  <si>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</si>
  <si>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</si>
  <si>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</si>
  <si>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</si>
  <si>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</si>
  <si>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</si>
  <si>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</si>
  <si>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</si>
  <si>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</si>
  <si>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</si>
  <si>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</si>
  <si>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</si>
  <si>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</si>
  <si>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</si>
  <si>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</si>
  <si>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</si>
  <si>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</si>
  <si>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</si>
  <si>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</si>
  <si>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</si>
  <si>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</si>
  <si>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</si>
  <si>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</si>
  <si>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</si>
  <si>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</si>
  <si>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</si>
  <si>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</si>
  <si>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</si>
  <si>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</si>
  <si>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</si>
  <si>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</si>
  <si>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</si>
  <si>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</si>
  <si>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</si>
  <si>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</si>
  <si>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</si>
  <si>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</si>
  <si>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</si>
  <si>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</si>
  <si>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</si>
  <si>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</si>
  <si>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</si>
  <si>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</si>
  <si>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</si>
  <si>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</si>
  <si>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</si>
  <si>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</si>
  <si>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</si>
  <si>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</si>
  <si>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</si>
  <si>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</si>
  <si>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</si>
  <si>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</si>
  <si>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</si>
  <si>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</si>
  <si>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</si>
  <si>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</si>
  <si>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</si>
  <si>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</si>
  <si>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</si>
  <si>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</si>
  <si>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</si>
  <si>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</si>
  <si>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</si>
  <si>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</si>
  <si>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</si>
  <si>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</si>
  <si>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</si>
  <si>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</si>
  <si>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</si>
  <si>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</si>
  <si>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</si>
  <si>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</si>
  <si>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</si>
  <si>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</si>
  <si>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</si>
  <si>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</si>
  <si>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</si>
  <si>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</si>
  <si>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</si>
  <si>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</si>
  <si>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</si>
  <si>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</si>
  <si>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</si>
  <si>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</si>
  <si>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</si>
  <si>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</si>
  <si>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</si>
  <si>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</si>
  <si>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</si>
  <si>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</si>
  <si>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</si>
  <si>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</si>
  <si>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</si>
  <si>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</si>
  <si>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</si>
  <si>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</si>
  <si>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</si>
  <si>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</si>
  <si>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</si>
  <si>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</si>
  <si>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</si>
  <si>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</si>
  <si>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</si>
  <si>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</si>
  <si>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</si>
  <si>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</si>
  <si>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</si>
  <si>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</si>
  <si>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</si>
  <si>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</si>
  <si>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</si>
  <si>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</si>
  <si>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</si>
  <si>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</si>
  <si>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</si>
  <si>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</si>
  <si>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</si>
  <si>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</si>
  <si>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</si>
  <si>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</si>
  <si>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</si>
  <si>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</si>
  <si>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</si>
  <si>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</si>
  <si>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</si>
  <si>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</si>
  <si>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</si>
  <si>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</si>
  <si>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</si>
  <si>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</si>
  <si>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</si>
  <si>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</si>
  <si>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</si>
  <si>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</si>
  <si>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</si>
  <si>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</si>
  <si>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</si>
  <si>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</si>
  <si>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</si>
  <si>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</si>
  <si>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</si>
  <si>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</si>
  <si>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</si>
  <si>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</si>
  <si>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</si>
  <si>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</si>
  <si>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</si>
  <si>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</si>
  <si>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</si>
  <si>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</si>
  <si>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</si>
  <si>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</si>
  <si>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</si>
  <si>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</si>
  <si>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454.0160440989439</t>
  </si>
  <si>
    <t>11644.755270253383</t>
  </si>
  <si>
    <t>615.5447164825073</t>
  </si>
  <si>
    <t>12044.007467203963</t>
  </si>
  <si>
    <t>566.343670832226</t>
  </si>
  <si>
    <t>11919.886829167375</t>
  </si>
  <si>
    <t>562.6358063396983</t>
  </si>
  <si>
    <t>11343.071786238264</t>
  </si>
  <si>
    <t>475.1945837952062</t>
  </si>
  <si>
    <t>value</t>
  </si>
  <si>
    <t>10059.116715570026</t>
  </si>
  <si>
    <t>10030.025330376859</t>
  </si>
  <si>
    <t>9911.791351766851</t>
  </si>
  <si>
    <t>10114.478053027353</t>
  </si>
  <si>
    <t>10149.19895213329</t>
  </si>
  <si>
    <t>10064.746229482796</t>
  </si>
  <si>
    <t>10039.410078889017</t>
  </si>
  <si>
    <t>10085.391674813653</t>
  </si>
  <si>
    <t>9995.306100264077</t>
  </si>
  <si>
    <t>10225.204900424897</t>
  </si>
  <si>
    <t>10330.30223390967</t>
  </si>
  <si>
    <t>10179.226642486572</t>
  </si>
  <si>
    <t>10020.643085354433</t>
  </si>
  <si>
    <t>9985.92385524165</t>
  </si>
  <si>
    <t>10091.95999737627</t>
  </si>
  <si>
    <t>10165.15118871149</t>
  </si>
  <si>
    <t>10186.732104705881</t>
  </si>
  <si>
    <t>10139.813369124555</t>
  </si>
  <si>
    <t>10215.822655402471</t>
  </si>
  <si>
    <t>10192.363287611808</t>
  </si>
  <si>
    <t>10092.897137032962</t>
  </si>
  <si>
    <t>9882.703304559995</t>
  </si>
  <si>
    <t>9922.114908928856</t>
  </si>
  <si>
    <t>9874.256530201104</t>
  </si>
  <si>
    <t>9764.468491453408</t>
  </si>
  <si>
    <t>9665.003175371141</t>
  </si>
  <si>
    <t>9609.638499927501</t>
  </si>
  <si>
    <t>9672.50863759045</t>
  </si>
  <si>
    <t>9558.027390090096</t>
  </si>
  <si>
    <t>9733.502826946858</t>
  </si>
  <si>
    <t>9556.153110776713</t>
  </si>
  <si>
    <t>9603.07184635804</t>
  </si>
  <si>
    <t>9438.855437326818</t>
  </si>
  <si>
    <t>9456.684456708133</t>
  </si>
  <si>
    <t>9532.692908489473</t>
  </si>
  <si>
    <t>9499.849626683228</t>
  </si>
  <si>
    <t>9948.38736468275</t>
  </si>
  <si>
    <t>10040.348887538865</t>
  </si>
  <si>
    <t>10050.669106714558</t>
  </si>
  <si>
    <t>10254.296285618064</t>
  </si>
  <si>
    <t>10247.726294062291</t>
  </si>
  <si>
    <t>10157.644891995604</t>
  </si>
  <si>
    <t>10226.142874578167</t>
  </si>
  <si>
    <t>10203.624818927083</t>
  </si>
  <si>
    <t>9888.333652969342</t>
  </si>
  <si>
    <t>10025.33295612078</t>
  </si>
  <si>
    <t>10022.51986815755</t>
  </si>
  <si>
    <t>9999.997640023577</t>
  </si>
  <si>
    <t>9997.18371756377</t>
  </si>
  <si>
    <t>10008.445248879045</t>
  </si>
  <si>
    <t>10055.364818956949</t>
  </si>
  <si>
    <t>10072.252526198685</t>
  </si>
  <si>
    <t>10235.528457586903</t>
  </si>
  <si>
    <t>10298.853395884664</t>
  </si>
  <si>
    <t>10354.61862968557</t>
  </si>
  <si>
    <t>10291.29369138781</t>
  </si>
  <si>
    <t>10374.466296288201</t>
  </si>
  <si>
    <t>10508.68004986347</t>
  </si>
  <si>
    <t>10451.97183492983</t>
  </si>
  <si>
    <t>10398.095066884125</t>
  </si>
  <si>
    <t>10588.075723253458</t>
  </si>
  <si>
    <t>10571.062007028497</t>
  </si>
  <si>
    <t>10534.198955207752</t>
  </si>
  <si>
    <t>10520.022527346775</t>
  </si>
  <si>
    <t>10542.704978823655</t>
  </si>
  <si>
    <t>10493.558137380025</t>
  </si>
  <si>
    <t>10552.156487062024</t>
  </si>
  <si>
    <t>10580.511846273712</t>
  </si>
  <si>
    <t>10634.388614319414</t>
  </si>
  <si>
    <t>10629.662025703652</t>
  </si>
  <si>
    <t>10639.115202935176</t>
  </si>
  <si>
    <t>10606.033255107726</t>
  </si>
  <si>
    <t>10614.538444227052</t>
  </si>
  <si>
    <t>10593.745293001954</t>
  </si>
  <si>
    <t>10603.198470233478</t>
  </si>
  <si>
    <t>10709.055195603907</t>
  </si>
  <si>
    <t>10691.099332742788</t>
  </si>
  <si>
    <t>10683.535455763044</t>
  </si>
  <si>
    <t>10769.547018020574</t>
  </si>
  <si>
    <t>10754.42427104055</t>
  </si>
  <si>
    <t>10680.700670888795</t>
  </si>
  <si>
    <t>10774.271937643181</t>
  </si>
  <si>
    <t>10717.561219219806</t>
  </si>
  <si>
    <t>10751.588651669725</t>
  </si>
  <si>
    <t>10796.010573490747</t>
  </si>
  <si>
    <t>10781.83414562977</t>
  </si>
  <si>
    <t>10765.765079530702</t>
  </si>
  <si>
    <t>10753.477951921504</t>
  </si>
  <si>
    <t>10813.02262072255</t>
  </si>
  <si>
    <t>10838.543195059989</t>
  </si>
  <si>
    <t>10835.70507219943</t>
  </si>
  <si>
    <t>10867.842369900989</t>
  </si>
  <si>
    <t>10938.730350681917</t>
  </si>
  <si>
    <t>11104.135082839699</t>
  </si>
  <si>
    <t>11189.20116047476</t>
  </si>
  <si>
    <t>11188.254841355718</t>
  </si>
  <si>
    <t>11164.623567270059</t>
  </si>
  <si>
    <t>11182.583602614062</t>
  </si>
  <si>
    <t>11125.874553183843</t>
  </si>
  <si>
    <t>11112.639437462447</t>
  </si>
  <si>
    <t>11085.231231866383</t>
  </si>
  <si>
    <t>11047.425198912902</t>
  </si>
  <si>
    <t>11110.750971707243</t>
  </si>
  <si>
    <t>11105.078898469013</t>
  </si>
  <si>
    <t>11060.656142151412</t>
  </si>
  <si>
    <t>11123.036430323284</t>
  </si>
  <si>
    <t>11109.805487084775</t>
  </si>
  <si>
    <t>11202.431269216693</t>
  </si>
  <si>
    <t>11292.22226647436</t>
  </si>
  <si>
    <t>11263.867741759252</t>
  </si>
  <si>
    <t>11250.636798520743</t>
  </si>
  <si>
    <t>11187.30852223667</t>
  </si>
  <si>
    <t>11270.482796130218</t>
  </si>
  <si>
    <t>11212.827427580953</t>
  </si>
  <si>
    <t>11190.144141607496</t>
  </si>
  <si>
    <t>11120.201645449035</t>
  </si>
  <si>
    <t>11176.364934117477</t>
  </si>
  <si>
    <t>11130.67374300186</t>
  </si>
  <si>
    <t>11181.125737092923</t>
  </si>
  <si>
    <t>11243.951646437255</t>
  </si>
  <si>
    <t>11201.114433617175</t>
  </si>
  <si>
    <t>11216.346499648867</t>
  </si>
  <si>
    <t>11189.69351345557</t>
  </si>
  <si>
    <t>11352.469581393781</t>
  </si>
  <si>
    <t>11378.172075985145</t>
  </si>
  <si>
    <t>11474.314426695244</t>
  </si>
  <si>
    <t>11470.506618811465</t>
  </si>
  <si>
    <t>11477.170908480512</t>
  </si>
  <si>
    <t>11591.398469021262</t>
  </si>
  <si>
    <t>11592.35062961635</t>
  </si>
  <si>
    <t>11571.408938000433</t>
  </si>
  <si>
    <t>11602.822727169178</t>
  </si>
  <si>
    <t>11535.236849345976</t>
  </si>
  <si>
    <t>11557.12819806725</t>
  </si>
  <si>
    <t>11446.709279906858</t>
  </si>
  <si>
    <t>11547.611599095824</t>
  </si>
  <si>
    <t>11513.342162638392</t>
  </si>
  <si>
    <t>11539.996817824844</t>
  </si>
  <si>
    <t>11627.572226668874</t>
  </si>
  <si>
    <t>11460.986681853728</t>
  </si>
  <si>
    <t>11548.563759690916</t>
  </si>
  <si>
    <t>11708.485014837015</t>
  </si>
  <si>
    <t>11813.195976406338</t>
  </si>
  <si>
    <t>12000.720709347668</t>
  </si>
  <si>
    <t>11999.771052242311</t>
  </si>
  <si>
    <t>12093.056086670565</t>
  </si>
  <si>
    <t>12128.278518219666</t>
  </si>
  <si>
    <t>12115.90293397324</t>
  </si>
  <si>
    <t>12148.26638024734</t>
  </si>
  <si>
    <t>12155.882830511478</t>
  </si>
  <si>
    <t>12154.932338909543</t>
  </si>
  <si>
    <t>12162.5479546771</t>
  </si>
  <si>
    <t>12179.679334919507</t>
  </si>
  <si>
    <t>12175.876534015193</t>
  </si>
  <si>
    <t>12376.728177301462</t>
  </si>
  <si>
    <t>12366.256914245214</t>
  </si>
  <si>
    <t>12367.209074840302</t>
  </si>
  <si>
    <t>12355.785651188966</t>
  </si>
  <si>
    <t>12342.45790634745</t>
  </si>
  <si>
    <t>12331.036151689268</t>
  </si>
  <si>
    <t>12301.525849214126</t>
  </si>
  <si>
    <t>12374.824690607862</t>
  </si>
  <si>
    <t>12391.008082738066</t>
  </si>
  <si>
    <t>12338.652601953405</t>
  </si>
  <si>
    <t>12248.219042330951</t>
  </si>
  <si>
    <t>12244.412903440329</t>
  </si>
  <si>
    <t>12280.584992094786</t>
  </si>
  <si>
    <t>12224.421703426344</t>
  </si>
  <si>
    <t>12203.480011810425</t>
  </si>
  <si>
    <t>12196.815722141379</t>
  </si>
  <si>
    <t>12235.844292581103</t>
  </si>
  <si>
    <t>12183.490480789596</t>
  </si>
  <si>
    <t>12096.8655635475</t>
  </si>
  <si>
    <t>11908.38616652135</t>
  </si>
  <si>
    <t>12001.673704439334</t>
  </si>
  <si>
    <t>11945.510415770894</t>
  </si>
  <si>
    <t>11869.807389736972</t>
  </si>
  <si>
    <t>11899.512964411284</t>
  </si>
  <si>
    <t>11829.561288790468</t>
  </si>
  <si>
    <t>11816.14675630488</t>
  </si>
  <si>
    <t>11861.182867607045</t>
  </si>
  <si>
    <t>11902.388639617837</t>
  </si>
  <si>
    <t>11889.932943699956</t>
  </si>
  <si>
    <t>11865.015710388154</t>
  </si>
  <si>
    <t>11888.014436067959</t>
  </si>
  <si>
    <t>11929.22020807875</t>
  </si>
  <si>
    <t>11915.804841096582</t>
  </si>
  <si>
    <t>11783.564671927435</t>
  </si>
  <si>
    <t>11872.682230446948</t>
  </si>
  <si>
    <t>11724.152688082235</t>
  </si>
  <si>
    <t>11748.107746840018</t>
  </si>
  <si>
    <t>11821.893934235097</t>
  </si>
  <si>
    <t>11785.482345062857</t>
  </si>
  <si>
    <t>11728.945201927632</t>
  </si>
  <si>
    <t>11756.733103466522</t>
  </si>
  <si>
    <t>11848.728006185744</t>
  </si>
  <si>
    <t>11901.429803050127</t>
  </si>
  <si>
    <t>11839.143812991528</t>
  </si>
  <si>
    <t>11740.442895774378</t>
  </si>
  <si>
    <t>11878.4319118669</t>
  </si>
  <si>
    <t>11894.72295405562</t>
  </si>
  <si>
    <t>11691.56893471164</t>
  </si>
  <si>
    <t>11773.980478733221</t>
  </si>
  <si>
    <t>11840.10181506266</t>
  </si>
  <si>
    <t>11874.599903582368</t>
  </si>
  <si>
    <t>11833.394966068154</t>
  </si>
  <si>
    <t>11880.348750505742</t>
  </si>
  <si>
    <t>11934.011887427569</t>
  </si>
  <si>
    <t>11727.029197785367</t>
  </si>
  <si>
    <t>11758.64827311221</t>
  </si>
  <si>
    <t>11786.439512637411</t>
  </si>
  <si>
    <t>11719.361008733416</t>
  </si>
  <si>
    <t>11808.479401749506</t>
  </si>
  <si>
    <t>11513.336321162347</t>
  </si>
  <si>
    <t>11434.756785425297</t>
  </si>
  <si>
    <t>11461.590022879363</t>
  </si>
  <si>
    <t>11324.557339864821</t>
  </si>
  <si>
    <t>11340.848382053542</t>
  </si>
  <si>
    <t>11374.385965012387</t>
  </si>
  <si>
    <t>11431.883613708475</t>
  </si>
  <si>
    <t>11541.122553708083</t>
  </si>
  <si>
    <t>11505.668966606976</t>
  </si>
  <si>
    <t>11568.911289743552</t>
  </si>
  <si>
    <t>11506.62696867811</t>
  </si>
  <si>
    <t>11460.630351815076</t>
  </si>
  <si>
    <t>11476.919725010643</t>
  </si>
  <si>
    <t>11484.587079566014</t>
  </si>
  <si>
    <t>11633.11495293757</t>
  </si>
  <si>
    <t>11670.491220153564</t>
  </si>
  <si>
    <t>11982.882510504</t>
  </si>
  <si>
    <t>11909.09632310892</t>
  </si>
  <si>
    <t>11806.561728614086</t>
  </si>
  <si>
    <t>11627.366106014197</t>
  </si>
  <si>
    <t>11600.53620654644</t>
  </si>
  <si>
    <t>11604.369883824125</t>
  </si>
  <si>
    <t>11624.492934297377</t>
  </si>
  <si>
    <t>11584.930286047964</t>
  </si>
  <si>
    <t>11550.198538486517</t>
  </si>
  <si>
    <t>11332.133734293231</t>
  </si>
  <si>
    <t>11363.97395121315</t>
  </si>
  <si>
    <t>11466.250686265494</t>
  </si>
  <si>
    <t>11369.762019475673</t>
  </si>
  <si>
    <t>11307.044594686433</t>
  </si>
  <si>
    <t>11193.188385122734</t>
  </si>
  <si>
    <t>11200.909147459073</t>
  </si>
  <si>
    <t>11256.870487955726</t>
  </si>
  <si>
    <t>11254.94029737164</t>
  </si>
  <si>
    <t>11266.518102889842</t>
  </si>
  <si>
    <t>11173.890651764768</t>
  </si>
  <si>
    <t>11163.2783587869</t>
  </si>
  <si>
    <t>11285.815836247806</t>
  </si>
  <si>
    <t>11636.071574312155</t>
  </si>
  <si>
    <t>11549.231356953027</t>
  </si>
  <si>
    <t>11635.105227275246</t>
  </si>
  <si>
    <t>11648.614057874109</t>
  </si>
  <si>
    <t>11719.259061122371</t>
  </si>
  <si>
    <t>11751.68922035115</t>
  </si>
  <si>
    <t>11919.104843450168</t>
  </si>
  <si>
    <t>11875.278980962214</t>
  </si>
  <si>
    <t>11840.217537885459</t>
  </si>
  <si>
    <t>11841.093377357467</t>
  </si>
  <si>
    <t>11769.220318432725</t>
  </si>
  <si>
    <t>11682.445186015211</t>
  </si>
  <si>
    <t>11650.891619344831</t>
  </si>
  <si>
    <t>11614.07623806489</t>
  </si>
  <si>
    <t>11642.12719993363</t>
  </si>
  <si>
    <t>11629.854151029665</t>
  </si>
  <si>
    <t>11564.991573312936</t>
  </si>
  <si>
    <t>11542.202426053756</t>
  </si>
  <si>
    <t>11532.561414084157</t>
  </si>
  <si>
    <t>11544.83145064256</t>
  </si>
  <si>
    <t>11543.954858084162</t>
  </si>
  <si>
    <t>11554.472462612159</t>
  </si>
  <si>
    <t>11576.387276572112</t>
  </si>
  <si>
    <t>11514.153723444188</t>
  </si>
  <si>
    <t>11503.6353658298</t>
  </si>
  <si>
    <t>11607.063497597705</t>
  </si>
  <si>
    <t>11571.126968135333</t>
  </si>
  <si>
    <t>11635.113706380054</t>
  </si>
  <si>
    <t>11293.271978974006</t>
  </si>
  <si>
    <t>11253.829832364432</t>
  </si>
  <si>
    <t>11297.653435593216</t>
  </si>
  <si>
    <t>11288.012423623617</t>
  </si>
  <si>
    <t>11387.059098772314</t>
  </si>
  <si>
    <t>11434.39057840747</t>
  </si>
  <si>
    <t>11441.401812701873</t>
  </si>
  <si>
    <t>11461.56193537225</t>
  </si>
  <si>
    <t>11437.896195554675</t>
  </si>
  <si>
    <t>11426.501245381887</t>
  </si>
  <si>
    <t>11458.056318225048</t>
  </si>
  <si>
    <t>11425.62540590988</t>
  </si>
  <si>
    <t>11479.968119839441</t>
  </si>
  <si>
    <t>11418.613418529085</t>
  </si>
  <si>
    <t>11415.107801381882</t>
  </si>
  <si>
    <t>11380.045605218736</t>
  </si>
  <si>
    <t>11414.230455737094</t>
  </si>
  <si>
    <t>11452.79751596105</t>
  </si>
  <si>
    <t>11746.428911914372</t>
  </si>
  <si>
    <t>11814.797859864695</t>
  </si>
  <si>
    <t>11718.381715477584</t>
  </si>
  <si>
    <t>11744.676479883967</t>
  </si>
  <si>
    <t>11747.30701064555</t>
  </si>
  <si>
    <t>11770.09465173195</t>
  </si>
  <si>
    <t>11792.886058250302</t>
  </si>
  <si>
    <t>11792.010218778294</t>
  </si>
  <si>
    <t>11867.88894421345</t>
  </si>
  <si>
    <t>11814.067366066029</t>
  </si>
  <si>
    <t>11830.832575288588</t>
  </si>
  <si>
    <t>11931.417052846433</t>
  </si>
  <si>
    <t>11978.181458429639</t>
  </si>
  <si>
    <t>12092.884046547866</t>
  </si>
  <si>
    <t>12117.589798670555</t>
  </si>
  <si>
    <t>12159.060006929412</t>
  </si>
  <si>
    <t>12151.999822019634</t>
  </si>
  <si>
    <t>12134.351995547553</t>
  </si>
  <si>
    <t>12220.822127976962</t>
  </si>
  <si>
    <t>12246.411250435562</t>
  </si>
  <si>
    <t>12264.056817648472</t>
  </si>
  <si>
    <t>12330.232024943627</t>
  </si>
  <si>
    <t>12354.052147471233</t>
  </si>
  <si>
    <t>12469.641118270936</t>
  </si>
  <si>
    <t>12444.934613061858</t>
  </si>
  <si>
    <t>12458.166340940772</t>
  </si>
  <si>
    <t>12519.048103997971</t>
  </si>
  <si>
    <t>12619.634840814986</t>
  </si>
  <si>
    <t>12653.161493828153</t>
  </si>
  <si>
    <t>12645.220950928024</t>
  </si>
  <si>
    <t>12527.871264147621</t>
  </si>
  <si>
    <t>12422.874453428562</t>
  </si>
  <si>
    <t>12318.759506872633</t>
  </si>
  <si>
    <t>12287.877693262468</t>
  </si>
  <si>
    <t>12341.70077758267</t>
  </si>
  <si>
    <t>12406.992614541914</t>
  </si>
  <si>
    <t>12308.172618396722</t>
  </si>
  <si>
    <t>12309.936346722983</t>
  </si>
  <si>
    <t>12222.587362476004</t>
  </si>
  <si>
    <t>12194.351894441623</t>
  </si>
  <si>
    <t>12282.584249024512</t>
  </si>
  <si>
    <t>12249.939460174475</t>
  </si>
  <si>
    <t>12315.23054404733</t>
  </si>
  <si>
    <t>12275.524817201123</t>
  </si>
  <si>
    <t>12479.343130238156</t>
  </si>
  <si>
    <t>12545.519843706092</t>
  </si>
  <si>
    <t>12665.515876062278</t>
  </si>
  <si>
    <t>12554.34149768296</t>
  </si>
  <si>
    <t>12351.405801895451</t>
  </si>
  <si>
    <t>12251.702435414347</t>
  </si>
  <si>
    <t>12169.646895405323</t>
  </si>
  <si>
    <t>12249.056842924954</t>
  </si>
  <si>
    <t>12325.818938696022</t>
  </si>
  <si>
    <t>12307.28698880164</t>
  </si>
  <si>
    <t>12276.408940623425</t>
  </si>
  <si>
    <t>12381.404998256092</t>
  </si>
  <si>
    <t>12366.405023532578</t>
  </si>
  <si>
    <t>12338.171061670975</t>
  </si>
  <si>
    <t>12286.115471108988</t>
  </si>
  <si>
    <t>12370.817356693793</t>
  </si>
  <si>
    <t>12358.465233718838</t>
  </si>
  <si>
    <t>12359.34860405475</t>
  </si>
  <si>
    <t>12392.875257067917</t>
  </si>
  <si>
    <t>12384.052850004658</t>
  </si>
  <si>
    <t>12453.756267038727</t>
  </si>
  <si>
    <t>12317.877642709502</t>
  </si>
  <si>
    <t>12390.228158405744</t>
  </si>
  <si>
    <t>12500.51991953554</t>
  </si>
  <si>
    <t>12332.8791236058</t>
  </si>
  <si>
    <t>12340.818913419538</t>
  </si>
  <si>
    <t>12307.965519639369</t>
  </si>
  <si>
    <t>12313.2920996785</t>
  </si>
  <si>
    <t>12355.02438200121</t>
  </si>
  <si>
    <t>12253.801287184326</t>
  </si>
  <si>
    <t>12369.233616014832</t>
  </si>
  <si>
    <t>12250.249731767311</t>
  </si>
  <si>
    <t>12149.910007286338</t>
  </si>
  <si>
    <t>12218.283473755004</t>
  </si>
  <si>
    <t>12353.249357379093</t>
  </si>
  <si>
    <t>12245.808781323261</t>
  </si>
  <si>
    <t>12443.81929211771</t>
  </si>
  <si>
    <t>12392.317220052648</t>
  </si>
  <si>
    <t>12376.33446758969</t>
  </si>
  <si>
    <t>12529.95053567145</t>
  </si>
  <si>
    <t>12553.923534736303</t>
  </si>
  <si>
    <t>12636.503975959418</t>
  </si>
  <si>
    <t>12622.292482686624</t>
  </si>
  <si>
    <t>12444.707180971964</t>
  </si>
  <si>
    <t>12314.181494705535</t>
  </si>
  <si>
    <t>12282.212224347666</t>
  </si>
  <si>
    <t>12262.680928813254</t>
  </si>
  <si>
    <t>12242.258732079026</t>
  </si>
  <si>
    <t>12136.591674472533</t>
  </si>
  <si>
    <t>12111.729280380645</t>
  </si>
  <si>
    <t>12159.676784683134</t>
  </si>
  <si>
    <t>12267.119619998133</t>
  </si>
  <si>
    <t>12345.257604604418</t>
  </si>
  <si>
    <t>12415.404589522419</t>
  </si>
  <si>
    <t>12442.044267495594</t>
  </si>
  <si>
    <t>12465.128624619801</t>
  </si>
  <si>
    <t>12505.087388493173</t>
  </si>
  <si>
    <t>12749.271885140772</t>
  </si>
  <si>
    <t>12765.252378344558</t>
  </si>
  <si>
    <t>12729.735318001627</t>
  </si>
  <si>
    <t>12702.208504260589</t>
  </si>
  <si>
    <t>13116.876697961596</t>
  </si>
  <si>
    <t>13107.109167478415</t>
  </si>
  <si>
    <t>13227.870335607224</t>
  </si>
  <si>
    <t>13259.83809979231</t>
  </si>
  <si>
    <t>13368.166564702396</t>
  </si>
  <si>
    <t>13192.354781437072</t>
  </si>
  <si>
    <t>13256.288050548077</t>
  </si>
  <si>
    <t>13207.445879613824</t>
  </si>
  <si>
    <t>13204.786731569406</t>
  </si>
  <si>
    <t>13046.734984648328</t>
  </si>
  <si>
    <t>12994.345023729013</t>
  </si>
  <si>
    <t>13044.953935335088</t>
  </si>
  <si>
    <t>13040.51750340938</t>
  </si>
  <si>
    <t>13053.83583622319</t>
  </si>
  <si>
    <t>13025.421133627895</t>
  </si>
  <si>
    <t>13026.306010136588</t>
  </si>
  <si>
    <t>13163.93932575539</t>
  </si>
  <si>
    <t>13077.81109454721</t>
  </si>
  <si>
    <t>13007.659591110867</t>
  </si>
  <si>
    <t>13001.448134563043</t>
  </si>
  <si>
    <t>12966.815197642412</t>
  </si>
  <si>
    <t>12946.393753994576</t>
  </si>
  <si>
    <t>12869.145917501713</t>
  </si>
  <si>
    <t>12862.926177003597</t>
  </si>
  <si>
    <t>12899.332632373564</t>
  </si>
  <si>
    <t>12806.100537244965</t>
  </si>
  <si>
    <t>12870.03004092402</t>
  </si>
  <si>
    <t>12953.115050028686</t>
  </si>
  <si>
    <t>13124.6470433375</t>
  </si>
  <si>
    <t>13105.883895921272</t>
  </si>
  <si>
    <t>13063.001650680459</t>
  </si>
  <si>
    <t>13121.070636069602</t>
  </si>
  <si>
    <t>13034.412985128989</t>
  </si>
  <si>
    <t>13093.375884063511</t>
  </si>
  <si>
    <t>13217.555311318238</t>
  </si>
  <si>
    <t>13123.753129792123</t>
  </si>
  <si>
    <t>13175.566979622801</t>
  </si>
  <si>
    <t>13224.70210116291</t>
  </si>
  <si>
    <t>13355.136663976104</t>
  </si>
  <si>
    <t>13381.044341977833</t>
  </si>
  <si>
    <t>13270.263827780682</t>
  </si>
  <si>
    <t>13342.629405204732</t>
  </si>
  <si>
    <t>13283.667259356602</t>
  </si>
  <si>
    <t>13281.882444611409</t>
  </si>
  <si>
    <t>13226.489928253663</t>
  </si>
  <si>
    <t>13133.578647927365</t>
  </si>
  <si>
    <t>13130.898413464014</t>
  </si>
  <si>
    <t>13173.78065870483</t>
  </si>
  <si>
    <t>13172.88674515945</t>
  </si>
  <si>
    <t>13097.843192531223</t>
  </si>
  <si>
    <t>13054.067033745034</t>
  </si>
  <si>
    <t>13171.993584700465</t>
  </si>
  <si>
    <t>13275.627309052943</t>
  </si>
  <si>
    <t>13291.70720966026</t>
  </si>
  <si>
    <t>13492.71801663397</t>
  </si>
  <si>
    <t>13477.529770312858</t>
  </si>
  <si>
    <t>13550.787002023113</t>
  </si>
  <si>
    <t>13637.444652963726</t>
  </si>
  <si>
    <t>13735.714896043943</t>
  </si>
  <si>
    <t>13746.437340070122</t>
  </si>
  <si>
    <t>13741.076871143423</t>
  </si>
  <si>
    <t>13780.384968375512</t>
  </si>
  <si>
    <t>13850.068052077038</t>
  </si>
  <si>
    <t>13286.346740733561</t>
  </si>
  <si>
    <t>13307.791628785919</t>
  </si>
  <si>
    <t>13515.944707085955</t>
  </si>
  <si>
    <t>13599.028210017845</t>
  </si>
  <si>
    <t>13451.622092311129</t>
  </si>
  <si>
    <t>13339.948417654992</t>
  </si>
  <si>
    <t>12961.155753418734</t>
  </si>
  <si>
    <t>12915.593273714572</t>
  </si>
  <si>
    <t>12264.320397885103</t>
  </si>
  <si>
    <t>12392.966380521153</t>
  </si>
  <si>
    <t>12356.339270838806</t>
  </si>
  <si>
    <t>11904.289374892294</t>
  </si>
  <si>
    <t>12187.491277425293</t>
  </si>
  <si>
    <t>12253.599460031704</t>
  </si>
  <si>
    <t>12225.903954939222</t>
  </si>
  <si>
    <t>12199.997783110273</t>
  </si>
  <si>
    <t>12339.363197426941</t>
  </si>
  <si>
    <t>12510.892178390195</t>
  </si>
  <si>
    <t>12307.202643125916</t>
  </si>
  <si>
    <t>12221.437399557903</t>
  </si>
  <si>
    <t>12409.941700846628</t>
  </si>
  <si>
    <t>12489.961648342463</t>
  </si>
  <si>
    <t>12453.996501597258</t>
  </si>
  <si>
    <t>12293.058927628257</t>
  </si>
  <si>
    <t>12059.291875018736</t>
  </si>
  <si>
    <t>12197.754338753342</t>
  </si>
  <si>
    <t>12284.965508190882</t>
  </si>
  <si>
    <t>12143.806242092338</t>
  </si>
  <si>
    <t>12217.534905882969</t>
  </si>
  <si>
    <t>12489.062463192353</t>
  </si>
  <si>
    <t>12645.507876842757</t>
  </si>
  <si>
    <t>12540.309238971078</t>
  </si>
  <si>
    <t>12694.958541580434</t>
  </si>
  <si>
    <t>12512.441277095199</t>
  </si>
  <si>
    <t>12578.970434993831</t>
  </si>
  <si>
    <t>12634.715395782274</t>
  </si>
  <si>
    <t>12325.425827600246</t>
  </si>
  <si>
    <t>12412.640762469737</t>
  </si>
  <si>
    <t>12410.840885996737</t>
  </si>
  <si>
    <t>12068.282973433441</t>
  </si>
  <si>
    <t>11863.28833945464</t>
  </si>
  <si>
    <t>12069.18140549716</t>
  </si>
  <si>
    <t>12116.555501960162</t>
  </si>
  <si>
    <t>12187.438674776748</t>
  </si>
  <si>
    <t>12231.634764864393</t>
  </si>
  <si>
    <t>12198.276600187675</t>
  </si>
  <si>
    <t>12237.471100650628</t>
  </si>
  <si>
    <t>12285.83678913925</t>
  </si>
  <si>
    <t>12279.167084660385</t>
  </si>
  <si>
    <t>12405.91626419926</t>
  </si>
  <si>
    <t>12480.964903010083</t>
  </si>
  <si>
    <t>12279.997698415189</t>
  </si>
  <si>
    <t>12127.396182308916</t>
  </si>
  <si>
    <t>12087.370379356702</t>
  </si>
  <si>
    <t>12092.370591512481</t>
  </si>
  <si>
    <t>12088.204436783788</t>
  </si>
  <si>
    <t>12214.95637126049</t>
  </si>
  <si>
    <t>12280.829689638904</t>
  </si>
  <si>
    <t>12159.916845886264</t>
  </si>
  <si>
    <t>12186.603928615204</t>
  </si>
  <si>
    <t>12165.753181672499</t>
  </si>
  <si>
    <t>12189.938780854636</t>
  </si>
  <si>
    <t>12174.095133412276</t>
  </si>
  <si>
    <t>12051.513486071008</t>
  </si>
  <si>
    <t>11727.129199238841</t>
  </si>
  <si>
    <t>11729.632060254558</t>
  </si>
  <si>
    <t>11736.30245346788</t>
  </si>
  <si>
    <t>11953.94736293222</t>
  </si>
  <si>
    <t>12195.776494109785</t>
  </si>
  <si>
    <t>12199.11272381813</t>
  </si>
  <si>
    <t>12161.589093147177</t>
  </si>
  <si>
    <t>12130.728279610521</t>
  </si>
  <si>
    <t>12151.58040402214</t>
  </si>
  <si>
    <t>12029.831436639042</t>
  </si>
  <si>
    <t>12113.219272251816</t>
  </si>
  <si>
    <t>11988.136141363742</t>
  </si>
  <si>
    <t>12036.503896055734</t>
  </si>
  <si>
    <t>12303.345796497955</t>
  </si>
  <si>
    <t>12239.971206728518</t>
  </si>
  <si>
    <t>12309.183509753104</t>
  </si>
  <si>
    <t>12297.510838180635</t>
  </si>
  <si>
    <t>12424.260017719509</t>
  </si>
  <si>
    <t>12455.11807631834</t>
  </si>
  <si>
    <t>12636.902648824702</t>
  </si>
  <si>
    <t>12682.766853766521</t>
  </si>
  <si>
    <t>12686.100328537039</t>
  </si>
  <si>
    <t>12709.452559026548</t>
  </si>
  <si>
    <t>12631.064935569553</t>
  </si>
  <si>
    <t>12595.208042283859</t>
  </si>
  <si>
    <t>12616.056034288737</t>
  </si>
  <si>
    <t>12740.306485218636</t>
  </si>
  <si>
    <t>12885.400795746675</t>
  </si>
  <si>
    <t>12778.66348458222</t>
  </si>
  <si>
    <t>12406.749632891891</t>
  </si>
  <si>
    <t>12426.761501266312</t>
  </si>
  <si>
    <t>12430.11839300836</t>
  </si>
  <si>
    <t>12585.371536773</t>
  </si>
  <si>
    <t>12855.593745928798</t>
  </si>
  <si>
    <t>12806.08338077311</t>
  </si>
  <si>
    <t>12894.197312227887</t>
  </si>
  <si>
    <t>12836.294028982624</t>
  </si>
  <si>
    <t>12821.188704877866</t>
  </si>
  <si>
    <t>12811.11665218281</t>
  </si>
  <si>
    <t>12770.836706216069</t>
  </si>
  <si>
    <t>12756.56888321068</t>
  </si>
  <si>
    <t>12860.631149745239</t>
  </si>
  <si>
    <t>12910.981770938124</t>
  </si>
  <si>
    <t>12973.086334369373</t>
  </si>
  <si>
    <t>11727.709802385856</t>
  </si>
  <si>
    <t>11403.7773253573</t>
  </si>
  <si>
    <t>11511.195794899448</t>
  </si>
  <si>
    <t>11275.380692997953</t>
  </si>
  <si>
    <t>11330.768029272822</t>
  </si>
  <si>
    <t>11315.660638964695</t>
  </si>
  <si>
    <t>10875.081339408413</t>
  </si>
  <si>
    <t>11199.85131753634</t>
  </si>
  <si>
    <t>11258.597611756628</t>
  </si>
  <si>
    <t>11246.84849065946</t>
  </si>
  <si>
    <t>11396.22466330492</t>
  </si>
  <si>
    <t>11287.129814095118</t>
  </si>
  <si>
    <t>11116.771346225722</t>
  </si>
  <si>
    <t>11293.842908844756</t>
  </si>
  <si>
    <t>11225.02938307061</t>
  </si>
  <si>
    <t>11472.591539865902</t>
  </si>
  <si>
    <t>11386.153299344322</t>
  </si>
  <si>
    <t>11451.611310845334</t>
  </si>
  <si>
    <t>11454.969580056295</t>
  </si>
  <si>
    <t>11331.606219106648</t>
  </si>
  <si>
    <t>11422.24022993856</t>
  </si>
  <si>
    <t>11311.464868654364</t>
  </si>
  <si>
    <t>11399.582243781424</t>
  </si>
  <si>
    <t>11533.853781056583</t>
  </si>
  <si>
    <t>11375.246500487723</t>
  </si>
  <si>
    <t>11226.707140207178</t>
  </si>
  <si>
    <t>11327.411137530775</t>
  </si>
  <si>
    <t>11391.190703160762</t>
  </si>
  <si>
    <t>11503.64313284707</t>
  </si>
  <si>
    <t>11613.577549359612</t>
  </si>
  <si>
    <t>11734.424274604407</t>
  </si>
  <si>
    <t>11828.41242224054</t>
  </si>
  <si>
    <t>11717.640504628627</t>
  </si>
  <si>
    <t>11647.98534534837</t>
  </si>
  <si>
    <t>11677.355737520687</t>
  </si>
  <si>
    <t>11643.788886303582</t>
  </si>
  <si>
    <t>11825.055530498492</t>
  </si>
  <si>
    <t>11849.391962526652</t>
  </si>
  <si>
    <t>11837.643530163943</t>
  </si>
  <si>
    <t>12011.36233344767</t>
  </si>
  <si>
    <t>11953.454917795667</t>
  </si>
  <si>
    <t>12008.841565336079</t>
  </si>
  <si>
    <t>11930.794176700705</t>
  </si>
  <si>
    <t>11905.242355675378</t>
  </si>
  <si>
    <t>11792.14871485392</t>
  </si>
  <si>
    <t>11757.977575954284</t>
  </si>
  <si>
    <t>11722.993185971623</t>
  </si>
  <si>
    <t>11826.321180427427</t>
  </si>
  <si>
    <t>11732.753525641796</t>
  </si>
  <si>
    <t>11798.658703539733</t>
  </si>
  <si>
    <t>11701.839371095875</t>
  </si>
  <si>
    <t>11677.430561877218</t>
  </si>
  <si>
    <t>11836.897424528366</t>
  </si>
  <si>
    <t>11847.474995303175</t>
  </si>
  <si>
    <t>11862.118821493112</t>
  </si>
  <si>
    <t>11936.1565102213</t>
  </si>
  <si>
    <t>11870.256639018848</t>
  </si>
  <si>
    <t>11766.927317889174</t>
  </si>
  <si>
    <t>11592.81530237422</t>
  </si>
  <si>
    <t>11642.445508557621</t>
  </si>
  <si>
    <t>11639.18852420391</t>
  </si>
  <si>
    <t>11593.627226783374</t>
  </si>
  <si>
    <t>11563.525659983541</t>
  </si>
  <si>
    <t>11626.172526853894</t>
  </si>
  <si>
    <t>11670.106658771443</t>
  </si>
  <si>
    <t>11832.83116911324</t>
  </si>
  <si>
    <t>11751.46891394234</t>
  </si>
  <si>
    <t>11776.69163758096</t>
  </si>
  <si>
    <t>11945.108905503932</t>
  </si>
  <si>
    <t>11888.156122888626</t>
  </si>
  <si>
    <t>11924.768341711208</t>
  </si>
  <si>
    <t>11984.974128658614</t>
  </si>
  <si>
    <t>11940.22939900578</t>
  </si>
  <si>
    <t>12050.876653208808</t>
  </si>
  <si>
    <t>12111.899671260853</t>
  </si>
  <si>
    <t>12057.387968568493</t>
  </si>
  <si>
    <t>12116.780504432876</t>
  </si>
  <si>
    <t>12123.291819792561</t>
  </si>
  <si>
    <t>11950.804316432848</t>
  </si>
  <si>
    <t>11849.914748552252</t>
  </si>
  <si>
    <t>11875.954703295507</t>
  </si>
  <si>
    <t>11725.431612546829</t>
  </si>
  <si>
    <t>11694.516131327035</t>
  </si>
  <si>
    <t>11807.609772148495</t>
  </si>
  <si>
    <t>11840.15573555595</t>
  </si>
  <si>
    <t>11824.694678261376</t>
  </si>
  <si>
    <t>11800.286532379656</t>
  </si>
  <si>
    <t>11852.355828475198</t>
  </si>
  <si>
    <t>11936.977721347552</t>
  </si>
  <si>
    <t>11791.164322841514</t>
  </si>
  <si>
    <t>11320.952629357846</t>
  </si>
  <si>
    <t>11384.849223014839</t>
  </si>
  <si>
    <t>11306.207312616767</t>
  </si>
  <si>
    <t>11329.963398290809</t>
  </si>
  <si>
    <t>11517.556410347623</t>
  </si>
  <si>
    <t>11570.804456177695</t>
  </si>
  <si>
    <t>11759.215362676083</t>
  </si>
  <si>
    <t>11912.402414558064</t>
  </si>
  <si>
    <t>11950.903816973187</t>
  </si>
  <si>
    <t>12013.161968399289</t>
  </si>
  <si>
    <t>12168.80734696454</t>
  </si>
  <si>
    <t>12089.347542124895</t>
  </si>
  <si>
    <t>12038.557159641157</t>
  </si>
  <si>
    <t>11985.31110382189</t>
  </si>
  <si>
    <t>12050.023601909648</t>
  </si>
  <si>
    <t>12068.046466449445</t>
  </si>
  <si>
    <t>12212.224076072334</t>
  </si>
  <si>
    <t>12202.394749360863</t>
  </si>
  <si>
    <t>12281.854554200509</t>
  </si>
  <si>
    <t>12378.51733912757</t>
  </si>
  <si>
    <t>12182.733442590175</t>
  </si>
  <si>
    <t>12087.707773220132</t>
  </si>
  <si>
    <t>11972.200912627022</t>
  </si>
  <si>
    <t>11978.756008224456</t>
  </si>
  <si>
    <t>12033.641832948484</t>
  </si>
  <si>
    <t>12206.490191601155</t>
  </si>
  <si>
    <t>12077.878446508661</t>
  </si>
  <si>
    <t>12110.64331110486</t>
  </si>
  <si>
    <t>12146.689040184452</t>
  </si>
  <si>
    <t>12130.305944549418</t>
  </si>
  <si>
    <t>12040.194275198177</t>
  </si>
  <si>
    <t>11564.250023917199</t>
  </si>
  <si>
    <t>11597.836762976583</t>
  </si>
  <si>
    <t>11416.797519843334</t>
  </si>
  <si>
    <t>11364.369358465641</t>
  </si>
  <si>
    <t>11381.572338553056</t>
  </si>
  <si>
    <t>11237.39605560404</t>
  </si>
  <si>
    <t>11100.593426030964</t>
  </si>
  <si>
    <t>11116.97784833987</t>
  </si>
  <si>
    <t>11193.979326496245</t>
  </si>
  <si>
    <t>11303.74964927043</t>
  </si>
  <si>
    <t>11271.802679115806</t>
  </si>
  <si>
    <t>11459.394364498747</t>
  </si>
  <si>
    <t>11382.39354967931</t>
  </si>
  <si>
    <t>11230.025055575838</t>
  </si>
  <si>
    <t>11235.757613373147</t>
  </si>
  <si>
    <t>11299.656197040946</t>
  </si>
  <si>
    <t>11225.110392220102</t>
  </si>
  <si>
    <t>11275.078236903715</t>
  </si>
  <si>
    <t>11229.205834460394</t>
  </si>
  <si>
    <t>11349.623378387625</t>
  </si>
  <si>
    <t>11379.114675206722</t>
  </si>
  <si>
    <t>11370.103906273758</t>
  </si>
  <si>
    <t>11492.160555768818</t>
  </si>
  <si>
    <t>11233.301276700684</t>
  </si>
  <si>
    <t>11256.237477922345</t>
  </si>
  <si>
    <t>11323.410956041118</t>
  </si>
  <si>
    <t>11396.318981968008</t>
  </si>
  <si>
    <t>11261.153467951952</t>
  </si>
  <si>
    <t>11337.335724992881</t>
  </si>
  <si>
    <t>11385.631119807947</t>
  </si>
  <si>
    <t>11357.512741949602</t>
  </si>
  <si>
    <t>11521.670879581012</t>
  </si>
  <si>
    <t>11575.6291440301</t>
  </si>
  <si>
    <t>11604.509445485917</t>
  </si>
  <si>
    <t>11565.749615599805</t>
  </si>
  <si>
    <t>11558.14979169125</t>
  </si>
  <si>
    <t>11552.068961961097</t>
  </si>
  <si>
    <t>11517.869754372598</t>
  </si>
  <si>
    <t>11561.190206556326</t>
  </si>
  <si>
    <t>11568.790030464881</t>
  </si>
  <si>
    <t>11440.351307854507</t>
  </si>
  <si>
    <t>11426.671867469937</t>
  </si>
  <si>
    <t>11493.550075214394</t>
  </si>
  <si>
    <t>11492.032294290128</t>
  </si>
  <si>
    <t>11524.708867937816</t>
  </si>
  <si>
    <t>11499.630904944548</t>
  </si>
  <si>
    <t>11548.270263260954</t>
  </si>
  <si>
    <t>11610.590275216071</t>
  </si>
  <si>
    <t>11647.82868441551</t>
  </si>
  <si>
    <t>11738.265860974834</t>
  </si>
  <si>
    <t>11811.98682204692</t>
  </si>
  <si>
    <t>11819.586645955475</t>
  </si>
  <si>
    <t>11742.06941269152</t>
  </si>
  <si>
    <t>11763.347463730512</t>
  </si>
  <si>
    <t>11747.3883188242</t>
  </si>
  <si>
    <t>11780.06731898016</t>
  </si>
  <si>
    <t>11837.067211548461</t>
  </si>
  <si>
    <t>11916.105865499088</t>
  </si>
  <si>
    <t>11902.426425114518</t>
  </si>
  <si>
    <t>11789.18856357539</t>
  </si>
  <si>
    <t>11887.986274386607</t>
  </si>
  <si>
    <t>11996.665940136392</t>
  </si>
  <si>
    <t>12178.303430106651</t>
  </si>
  <si>
    <t>12143.343512174815</t>
  </si>
  <si>
    <t>12018.703488264584</t>
  </si>
  <si>
    <t>12016.42499699698</t>
  </si>
  <si>
    <t>12026.30573868141</t>
  </si>
  <si>
    <t>11957.903683742006</t>
  </si>
  <si>
    <t>11881.907871164725</t>
  </si>
  <si>
    <t>11884.947072775667</t>
  </si>
  <si>
    <t>11809.705904271044</t>
  </si>
  <si>
    <t>11794.50746970807</t>
  </si>
  <si>
    <t>11751.187017524342</t>
  </si>
  <si>
    <t>11869.74378519615</t>
  </si>
  <si>
    <t>11634.940285727678</t>
  </si>
  <si>
    <t>11538.570296442804</t>
  </si>
  <si>
    <t>11464.38223252832</t>
  </si>
  <si>
    <t>11115.616558801466</t>
  </si>
  <si>
    <t>10760.731231212107</t>
  </si>
  <si>
    <t>11184.45174546746</t>
  </si>
  <si>
    <t>10845.629902640118</t>
  </si>
  <si>
    <t>11449.086737634456</t>
  </si>
  <si>
    <t>11336.654476841702</t>
  </si>
  <si>
    <t>11338.18439030733</t>
  </si>
  <si>
    <t>10910.639699014975</t>
  </si>
  <si>
    <t>11308.355324117078</t>
  </si>
  <si>
    <t>10555.75619130682</t>
  </si>
  <si>
    <t>10067.023454168335</t>
  </si>
  <si>
    <t>10746.197659915717</t>
  </si>
  <si>
    <t>10198.575993519018</t>
  </si>
  <si>
    <t>10922.111016871839</t>
  </si>
  <si>
    <t>10797.44551462475</t>
  </si>
  <si>
    <t>10192.457552910646</t>
  </si>
  <si>
    <t>9644.833460005675</t>
  </si>
  <si>
    <t>8975.60005202246</t>
  </si>
  <si>
    <t>9590.530024754866</t>
  </si>
  <si>
    <t>9607.356039741424</t>
  </si>
  <si>
    <t>10155.744482752141</t>
  </si>
  <si>
    <t>9894.93548750335</t>
  </si>
  <si>
    <t>10648.30018367349</t>
  </si>
  <si>
    <t>10504.511369733129</t>
  </si>
  <si>
    <t>10327.06809931138</t>
  </si>
  <si>
    <t>10659.008364678743</t>
  </si>
  <si>
    <t>10737.020605630227</t>
  </si>
  <si>
    <t>11164.565296922581</t>
  </si>
  <si>
    <t>10990.181853432086</t>
  </si>
  <si>
    <t>11432.258902766695</t>
  </si>
  <si>
    <t>11276.997557715335</t>
  </si>
  <si>
    <t>11165.3320735366</t>
  </si>
  <si>
    <t>11644.11976652144</t>
  </si>
  <si>
    <t>11768.787695276802</t>
  </si>
  <si>
    <t>11922.520340116671</t>
  </si>
  <si>
    <t>12102.257874109791</t>
  </si>
  <si>
    <t>12075.488634850793</t>
  </si>
  <si>
    <t>11923.285903476552</t>
  </si>
  <si>
    <t>12176.445938024277</t>
  </si>
  <si>
    <t>12369.18349008575</t>
  </si>
  <si>
    <t>12319.472828367163</t>
  </si>
  <si>
    <t>12275.874540986268</t>
  </si>
  <si>
    <t>12054.073486094423</t>
  </si>
  <si>
    <t>11966.116200989294</t>
  </si>
  <si>
    <t>11950.81827958716</t>
  </si>
  <si>
    <t>11816.973296546306</t>
  </si>
  <si>
    <t>11815.44338308068</t>
  </si>
  <si>
    <t>11909.51910879418</t>
  </si>
  <si>
    <t>11800.911025038427</t>
  </si>
  <si>
    <t>11763.433604774176</t>
  </si>
  <si>
    <t>11848.329849693913</t>
  </si>
  <si>
    <t>11879.688829349792</t>
  </si>
  <si>
    <t>11729.01601144118</t>
  </si>
  <si>
    <t>11728.251661335433</t>
  </si>
  <si>
    <t>11767.256568557039</t>
  </si>
  <si>
    <t>11981.414122391428</t>
  </si>
  <si>
    <t>11987.533776253937</t>
  </si>
  <si>
    <t>11872.806038635676</t>
  </si>
  <si>
    <t>11770.316395488293</t>
  </si>
  <si>
    <t>11696.12833157381</t>
  </si>
  <si>
    <t>11593.699351133231</t>
  </si>
  <si>
    <t>11608.331196014646</t>
  </si>
  <si>
    <t>11633.745230403614</t>
  </si>
  <si>
    <t>11793.937240264102</t>
  </si>
  <si>
    <t>11931.020398594215</t>
  </si>
  <si>
    <t>11810.87790776652</t>
  </si>
  <si>
    <t>11892.515352076683</t>
  </si>
  <si>
    <t>11923.319874592364</t>
  </si>
  <si>
    <t>11775.450886992285</t>
  </si>
  <si>
    <t>11819.350061398934</t>
  </si>
  <si>
    <t>11778.533765752125</t>
  </si>
  <si>
    <t>11716.153091090204</t>
  </si>
  <si>
    <t>11857.857534424738</t>
  </si>
  <si>
    <t>11324.150679715016</t>
  </si>
  <si>
    <t>11422.728791527597</t>
  </si>
  <si>
    <t>11353.416795986115</t>
  </si>
  <si>
    <t>11600.63188526693</t>
  </si>
  <si>
    <t>11566.745697245546</t>
  </si>
  <si>
    <t>11519.767283841466</t>
  </si>
  <si>
    <t>11552.112639109997</t>
  </si>
  <si>
    <t>11518.226451088613</t>
  </si>
  <si>
    <t>11477.407728933531</t>
  </si>
  <si>
    <t>11243.286078289551</t>
  </si>
  <si>
    <t>11231.733472405569</t>
  </si>
  <si>
    <t>11088.488196318183</t>
  </si>
  <si>
    <t>11183.2130129945</t>
  </si>
  <si>
    <t>11305.667966205609</t>
  </si>
  <si>
    <t>11286.414836319775</t>
  </si>
  <si>
    <t>11331.852416971004</t>
  </si>
  <si>
    <t>11486.649085688236</t>
  </si>
  <si>
    <t>11476.63852581124</t>
  </si>
  <si>
    <t>11508.98509433391</t>
  </si>
  <si>
    <t>11448.91445554713</t>
  </si>
  <si>
    <t>11439.67188553829</t>
  </si>
  <si>
    <t>11658.39127492443</t>
  </si>
  <si>
    <t>11867.098891179441</t>
  </si>
  <si>
    <t>11893.284555198974</t>
  </si>
  <si>
    <t>11969.529084874155</t>
  </si>
  <si>
    <t>11977.229608876007</t>
  </si>
  <si>
    <t>11996.48273876184</t>
  </si>
  <si>
    <t>12007.264928269396</t>
  </si>
  <si>
    <t>12028.058890908082</t>
  </si>
  <si>
    <t>11997.25194188413</t>
  </si>
  <si>
    <t>11882.501152437282</t>
  </si>
  <si>
    <t>11810.107491390094</t>
  </si>
  <si>
    <t>11783.155050756544</t>
  </si>
  <si>
    <t>11760.819042110872</t>
  </si>
  <si>
    <t>11783.923040624699</t>
  </si>
  <si>
    <t>11700.749616578229</t>
  </si>
  <si>
    <t>11823.20093002693</t>
  </si>
  <si>
    <t>11813.189156895798</t>
  </si>
  <si>
    <t>11904.06674470653</t>
  </si>
  <si>
    <t>11838.604404538904</t>
  </si>
  <si>
    <t>11919.470219218505</t>
  </si>
  <si>
    <t>11875.56983155772</t>
  </si>
  <si>
    <t>12001.102810512124</t>
  </si>
  <si>
    <t>11873.259795682578</t>
  </si>
  <si>
    <t>11891.743722446121</t>
  </si>
  <si>
    <t>11949.504325357759</t>
  </si>
  <si>
    <t>12034.219795411218</t>
  </si>
  <si>
    <t>12057.323793925045</t>
  </si>
  <si>
    <t>12136.647562597658</t>
  </si>
  <si>
    <t>12239.845746160525</t>
  </si>
  <si>
    <t>12270.856521879343</t>
  </si>
  <si>
    <t>12263.880310596744</t>
  </si>
  <si>
    <t>12282.485562773898</t>
  </si>
  <si>
    <t>12335.203881495887</t>
  </si>
  <si>
    <t>12386.371661431936</t>
  </si>
  <si>
    <t>12368.541678647753</t>
  </si>
  <si>
    <t>12222.016976630477</t>
  </si>
  <si>
    <t>12401.10299315251</t>
  </si>
  <si>
    <t>12069.287692961167</t>
  </si>
  <si>
    <t>11994.864257744277</t>
  </si>
  <si>
    <t>11891.752215225075</t>
  </si>
  <si>
    <t>12080.91794710986</t>
  </si>
  <si>
    <t>11864.618999725246</t>
  </si>
  <si>
    <t>11932.066223659536</t>
  </si>
  <si>
    <t>11976.25657905885</t>
  </si>
  <si>
    <t>12018.121126279255</t>
  </si>
  <si>
    <t>11980.132926023702</t>
  </si>
  <si>
    <t>11884.77479068834</t>
  </si>
  <si>
    <t>12040.603938675396</t>
  </si>
  <si>
    <t>11724.296452851733</t>
  </si>
  <si>
    <t>11655.298690131502</t>
  </si>
  <si>
    <t>11673.128672915685</t>
  </si>
  <si>
    <t>11690.95865569987</t>
  </si>
  <si>
    <t>11767.711538858079</t>
  </si>
  <si>
    <t>11880.124387584654</t>
  </si>
  <si>
    <t>11876.246827365665</t>
  </si>
  <si>
    <t>12017.345856886284</t>
  </si>
  <si>
    <t>11896.405044837033</t>
  </si>
  <si>
    <t>11812.675950396228</t>
  </si>
  <si>
    <t>11966.953346343205</t>
  </si>
  <si>
    <t>11814.22527592803</t>
  </si>
  <si>
    <t>11939.820130843376</t>
  </si>
  <si>
    <t>12179.375946762968</t>
  </si>
  <si>
    <t>12246.824383951394</t>
  </si>
  <si>
    <t>11977.031848451821</t>
  </si>
  <si>
    <t>11956.87484423459</t>
  </si>
  <si>
    <t>11886.32532947428</t>
  </si>
  <si>
    <t>11663.826653454176</t>
  </si>
  <si>
    <t>11681.65663623836</t>
  </si>
  <si>
    <t>11633.588720620057</t>
  </si>
  <si>
    <t>11722.744700811658</t>
  </si>
  <si>
    <t>11735.149011099184</t>
  </si>
  <si>
    <t>11636.68979819194</t>
  </si>
  <si>
    <t>11573.117707968364</t>
  </si>
  <si>
    <t>11201.7660952438</t>
  </si>
  <si>
    <t>11111.062002774534</t>
  </si>
  <si>
    <t>11104.858634376633</t>
  </si>
  <si>
    <t>11227.351198465962</t>
  </si>
  <si>
    <t>11212.621079999522</t>
  </si>
  <si>
    <t>11282.394112112726</t>
  </si>
  <si>
    <t>11310.302597005524</t>
  </si>
  <si>
    <t>11503.345889109298</t>
  </si>
  <si>
    <t>11800.2716401087</t>
  </si>
  <si>
    <t>11970.829693308058</t>
  </si>
  <si>
    <t>11933.61918895375</t>
  </si>
  <si>
    <t>11972.381445348135</t>
  </si>
  <si>
    <t>12096.423334969268</t>
  </si>
  <si>
    <t>12170.072714047323</t>
  </si>
  <si>
    <t>12053.782305101759</t>
  </si>
  <si>
    <t>11900.278965293614</t>
  </si>
  <si>
    <t>11882.451409017702</t>
  </si>
  <si>
    <t>11821.979183111873</t>
  </si>
  <si>
    <t>11706.442204984829</t>
  </si>
  <si>
    <t>11691.610173170957</t>
  </si>
  <si>
    <t>11716.591075833338</t>
  </si>
  <si>
    <t>11769.674584050294</t>
  </si>
  <si>
    <t>11985.915295236375</t>
  </si>
  <si>
    <t>12039.780139116981</t>
  </si>
  <si>
    <t>12106.916769992431</t>
  </si>
  <si>
    <t>12206.059044978301</t>
  </si>
  <si>
    <t>12104.575189509751</t>
  </si>
  <si>
    <t>12305.98386888196</t>
  </si>
  <si>
    <t>12426.985343638016</t>
  </si>
  <si>
    <t>12360.628835172081</t>
  </si>
  <si>
    <t>12415.273801462203</t>
  </si>
  <si>
    <t>12112.38247987558</t>
  </si>
  <si>
    <t>12229.480916075789</t>
  </si>
  <si>
    <t>12159.220155799872</t>
  </si>
  <si>
    <t>12467.578400523782</t>
  </si>
  <si>
    <t>12537.055398627776</t>
  </si>
  <si>
    <t>12420.739511345353</t>
  </si>
  <si>
    <t>12397.320066756138</t>
  </si>
  <si>
    <t>12336.429268173353</t>
  </si>
  <si>
    <t>12377.80366072277</t>
  </si>
  <si>
    <t>12434.011298340194</t>
  </si>
  <si>
    <t>12508.17388391782</t>
  </si>
  <si>
    <t>12657.277964228453</t>
  </si>
  <si>
    <t>12761.104613433821</t>
  </si>
  <si>
    <t>12692.406524485206</t>
  </si>
  <si>
    <t>12836.047321420963</t>
  </si>
  <si>
    <t>12952.363208703386</t>
  </si>
  <si>
    <t>12994.518936916453</t>
  </si>
  <si>
    <t>12968.757911844557</t>
  </si>
  <si>
    <t>12916.45331278298</t>
  </si>
  <si>
    <t>12819.652618279788</t>
  </si>
  <si>
    <t>12800.917547910072</t>
  </si>
  <si>
    <t>13016.376923432503</t>
  </si>
  <si>
    <t>12989.055653541576</t>
  </si>
  <si>
    <t>13182.65582929382</t>
  </si>
  <si>
    <t>13151.430307592915</t>
  </si>
  <si>
    <t>13100.687166604503</t>
  </si>
  <si>
    <t>13242.766505467092</t>
  </si>
  <si>
    <t>13432.464855917626</t>
  </si>
  <si>
    <t>13783.757738009983</t>
  </si>
  <si>
    <t>13580.788813818743</t>
  </si>
  <si>
    <t>13680.713637722401</t>
  </si>
  <si>
    <t>13209.980738947155</t>
  </si>
  <si>
    <t>13177.19133266481</t>
  </si>
  <si>
    <t>13063.215812610932</t>
  </si>
  <si>
    <t>13004.667807764963</t>
  </si>
  <si>
    <t>13120.98490830152</t>
  </si>
  <si>
    <t>13313.024839234737</t>
  </si>
  <si>
    <t>13349.716070818791</t>
  </si>
  <si>
    <t>13455.104178097326</t>
  </si>
  <si>
    <t>13497.258693056257</t>
  </si>
  <si>
    <t>13438.709474956153</t>
  </si>
  <si>
    <t>13479.303745096056</t>
  </si>
  <si>
    <t>13361.426399740467</t>
  </si>
  <si>
    <t>13407.483953255245</t>
  </si>
  <si>
    <t>13413.730998802046</t>
  </si>
  <si>
    <t>13198.267983517208</t>
  </si>
  <si>
    <t>13190.41337624007</t>
  </si>
  <si>
    <t>13078.085455303022</t>
  </si>
  <si>
    <t>13246.970431048692</t>
  </si>
  <si>
    <t>13260.325932578924</t>
  </si>
  <si>
    <t>12922.552341325174</t>
  </si>
  <si>
    <t>12990.106331623441</t>
  </si>
  <si>
    <t>12966.542509792032</t>
  </si>
  <si>
    <t>12746.59652047429</t>
  </si>
  <si>
    <t>12499.156979178297</t>
  </si>
  <si>
    <t>12737.169535836761</t>
  </si>
  <si>
    <t>12839.286709964359</t>
  </si>
  <si>
    <t>12862.852958304044</t>
  </si>
  <si>
    <t>12976.752043347347</t>
  </si>
  <si>
    <t>12975.967067921287</t>
  </si>
  <si>
    <t>13012.101415856872</t>
  </si>
  <si>
    <t>13076.514291196765</t>
  </si>
  <si>
    <t>13151.137913346112</t>
  </si>
  <si>
    <t>13104.007843175019</t>
  </si>
  <si>
    <t>13080.441594835334</t>
  </si>
  <si>
    <t>13046.6645996862</t>
  </si>
  <si>
    <t>13082.798947621784</t>
  </si>
  <si>
    <t>13071.015823451944</t>
  </si>
  <si>
    <t>13193.556917706715</t>
  </si>
  <si>
    <t>13198.269196771342</t>
  </si>
  <si>
    <t>13430.783285684985</t>
  </si>
  <si>
    <t>13517.976220684368</t>
  </si>
  <si>
    <t>13437.067942110005</t>
  </si>
  <si>
    <t>13385.224379620147</t>
  </si>
  <si>
    <t>13265.825613577885</t>
  </si>
  <si>
    <t>13312.954470494842</t>
  </si>
  <si>
    <t>13309.813355536467</t>
  </si>
  <si>
    <t>13327.094947451134</t>
  </si>
  <si>
    <t>13276.821335813393</t>
  </si>
  <si>
    <t>13141.712141962722</t>
  </si>
  <si>
    <t>13172.346808899347</t>
  </si>
  <si>
    <t>13002.674431219344</t>
  </si>
  <si>
    <t>13037.237615048673</t>
  </si>
  <si>
    <t>13074.156938410317</t>
  </si>
  <si>
    <t>13219.479305578712</t>
  </si>
  <si>
    <t>13254.827464834101</t>
  </si>
  <si>
    <t>13552.538191259562</t>
  </si>
  <si>
    <t>13561.180200471032</t>
  </si>
  <si>
    <t>13450.421017131965</t>
  </si>
  <si>
    <t>13477.129593684158</t>
  </si>
  <si>
    <t>13367.15538577115</t>
  </si>
  <si>
    <t>13293.316739047863</t>
  </si>
  <si>
    <t>13199.055385451538</t>
  </si>
  <si>
    <t>13373.440042196167</t>
  </si>
  <si>
    <t>13257.968579792474</t>
  </si>
  <si>
    <t>13452.778369918415</t>
  </si>
  <si>
    <t>13653.871603215237</t>
  </si>
  <si>
    <t>13598.88571251287</t>
  </si>
  <si>
    <t>13651.515463682923</t>
  </si>
  <si>
    <t>13711.213633449917</t>
  </si>
  <si>
    <t>13850.251344193297</t>
  </si>
  <si>
    <t>13741.064538214621</t>
  </si>
  <si>
    <t>13687.648598364372</t>
  </si>
  <si>
    <t>13825.900120427554</t>
  </si>
  <si>
    <t>13846.324040554728</t>
  </si>
  <si>
    <t>13859.678328830823</t>
  </si>
  <si>
    <t>13864.391821149587</t>
  </si>
  <si>
    <t>13835.327105065082</t>
  </si>
  <si>
    <t>13913.094268681074</t>
  </si>
  <si>
    <t>13904.45347272374</t>
  </si>
  <si>
    <t>13955.829932371198</t>
  </si>
  <si>
    <t>13918.680090723696</t>
  </si>
  <si>
    <t>13838.847968568056</t>
  </si>
  <si>
    <t>13818.295443502455</t>
  </si>
  <si>
    <t>13853.074586568011</t>
  </si>
  <si>
    <t>13559.037593666671</t>
  </si>
  <si>
    <t>13611.99613670761</t>
  </si>
  <si>
    <t>13599.349175592863</t>
  </si>
  <si>
    <t>13593.816736732228</t>
  </si>
  <si>
    <t>13504.498180486391</t>
  </si>
  <si>
    <t>13389.888128519331</t>
  </si>
  <si>
    <t>13563.780204084702</t>
  </si>
  <si>
    <t>13681.553209584585</t>
  </si>
  <si>
    <t>13513.984614576586</t>
  </si>
  <si>
    <t>13546.390632551924</t>
  </si>
  <si>
    <t>13476.834772929084</t>
  </si>
  <si>
    <t>13472.090949256917</t>
  </si>
  <si>
    <t>13534.534713133917</t>
  </si>
  <si>
    <t>13278.43860357682</t>
  </si>
  <si>
    <t>13425.45710002749</t>
  </si>
  <si>
    <t>13408.067528494712</t>
  </si>
  <si>
    <t>13329.816276478416</t>
  </si>
  <si>
    <t>13388.30604512585</t>
  </si>
  <si>
    <t>13454.702590978275</t>
  </si>
  <si>
    <t>13439.684931281581</t>
  </si>
  <si>
    <t>13440.474759724184</t>
  </si>
  <si>
    <t>13496.595043043808</t>
  </si>
  <si>
    <t>13593.026908289625</t>
  </si>
  <si>
    <t>13831.733446313941</t>
  </si>
  <si>
    <t>13751.9013241583</t>
  </si>
  <si>
    <t>13865.721547682759</t>
  </si>
  <si>
    <t>13839.637797010659</t>
  </si>
  <si>
    <t>13892.596340051598</t>
  </si>
  <si>
    <t>13871.253986543392</t>
  </si>
  <si>
    <t>13854.655456707354</t>
  </si>
  <si>
    <t>13945.553669838397</t>
  </si>
  <si>
    <t>13783.517513691035</t>
  </si>
  <si>
    <t>13762.176373436965</t>
  </si>
  <si>
    <t>13665.745721445288</t>
  </si>
  <si>
    <t>13789.840994248409</t>
  </si>
  <si>
    <t>13872.045028240133</t>
  </si>
  <si>
    <t>13910.775740026978</t>
  </si>
  <si>
    <t>14053.84145450222</t>
  </si>
  <si>
    <t>14060.164935059594</t>
  </si>
  <si>
    <t>14122.608698936594</t>
  </si>
  <si>
    <t>14084.667815592351</t>
  </si>
  <si>
    <t>14086.248685731694</t>
  </si>
  <si>
    <t>14091.782337846464</t>
  </si>
  <si>
    <t>14259.350932854462</t>
  </si>
  <si>
    <t>14177.93794055948</t>
  </si>
  <si>
    <t>14204.021691231575</t>
  </si>
  <si>
    <t>14158.177670444753</t>
  </si>
  <si>
    <t>14205.602561370919</t>
  </si>
  <si>
    <t>14210.34517178895</t>
  </si>
  <si>
    <t>14212.717083625035</t>
  </si>
  <si>
    <t>14323.375566870804</t>
  </si>
  <si>
    <t>14406.369429305132</t>
  </si>
  <si>
    <t>14532.046785501732</t>
  </si>
  <si>
    <t>14660.88588197702</t>
  </si>
  <si>
    <t>14480.669112600139</t>
  </si>
  <si>
    <t>14589.7479389607</t>
  </si>
  <si>
    <t>14658.513970140937</t>
  </si>
  <si>
    <t>BuySell</t>
  </si>
  <si>
    <t>buy</t>
  </si>
  <si>
    <t>85.4496834659862</t>
  </si>
  <si>
    <t>110.02410643359816</t>
  </si>
  <si>
    <t>124.8535080651235</t>
  </si>
  <si>
    <t>128.14107132414395</t>
  </si>
  <si>
    <t>134.18038423915294</t>
  </si>
  <si>
    <t>sell</t>
  </si>
  <si>
    <t>104.08788313530505</t>
  </si>
  <si>
    <t>119.35639028282993</t>
  </si>
  <si>
    <t>128.9281931875633</t>
  </si>
  <si>
    <t>126.35830812694444</t>
  </si>
  <si>
    <t>Trades - Net Profit/Loss</t>
  </si>
  <si>
    <t>pnlplus</t>
  </si>
  <si>
    <t>1644.7552702533824</t>
  </si>
  <si>
    <t>399.2521969505791</t>
  </si>
  <si>
    <t>pnlminus</t>
  </si>
  <si>
    <t>-124.12063803658741</t>
  </si>
  <si>
    <t>-576.8150429291101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</si>
  <si>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</si>
  <si>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</si>
  <si>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</si>
  <si>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</si>
  <si>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</si>
  <si>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</si>
  <si>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</si>
  <si>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</si>
  <si>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</si>
  <si>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</si>
  <si>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</si>
  <si>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</si>
  <si>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</si>
  <si>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</si>
  <si>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14842.48</t>
  </si>
  <si>
    <t xml:space="preserve"> percD</t>
  </si>
  <si>
    <t xml:space="preserve"> percDSlow</t>
  </si>
  <si>
    <t>87.528351029147</t>
  </si>
  <si>
    <t>87.05345326582827</t>
  </si>
  <si>
    <t>86.57852196577527</t>
  </si>
  <si>
    <t>88.36989958039013</t>
  </si>
  <si>
    <t>88.73649137719947</t>
  </si>
  <si>
    <t>87.62835346369812</t>
  </si>
  <si>
    <t>86.53685497960899</t>
  </si>
  <si>
    <t>85.79527425312314</t>
  </si>
  <si>
    <t>85.03706901311006</t>
  </si>
  <si>
    <t>84.61214333546545</t>
  </si>
  <si>
    <t>83.78726254938393</t>
  </si>
  <si>
    <t>85.31201882802465</t>
  </si>
  <si>
    <t>85.77027916934738</t>
  </si>
  <si>
    <t>84.82043057818007</t>
  </si>
  <si>
    <t>84.84543596919961</t>
  </si>
  <si>
    <t>84.57882508103822</t>
  </si>
  <si>
    <t>84.63714429375972</t>
  </si>
  <si>
    <t>83.72892113920938</t>
  </si>
  <si>
    <t>84.48716422298476</t>
  </si>
  <si>
    <t>85.08706574085573</t>
  </si>
  <si>
    <t>84.62880784232557</t>
  </si>
  <si>
    <t>84.20385540087793</t>
  </si>
  <si>
    <t>83.47897966490214</t>
  </si>
  <si>
    <t>82.02085953921231</t>
  </si>
  <si>
    <t>83.90389404308615</t>
  </si>
  <si>
    <t>83.27901035600816</t>
  </si>
  <si>
    <t>84.0549456415074</t>
  </si>
  <si>
    <t>84.52480680067188</t>
  </si>
  <si>
    <t>84.11367639092504</t>
  </si>
  <si>
    <t>84.69262877112722</t>
  </si>
  <si>
    <t>85.06178677511575</t>
  </si>
  <si>
    <t>86.50491228406753</t>
  </si>
  <si>
    <t>85.68267949914537</t>
  </si>
  <si>
    <t>85.64073021161212</t>
  </si>
  <si>
    <t>85.65749431067294</t>
  </si>
  <si>
    <t>84.07170093630495</t>
  </si>
  <si>
    <t>83.89550918005781</t>
  </si>
  <si>
    <t>83.76127455885096</t>
  </si>
  <si>
    <t>83.03129478600086</t>
  </si>
  <si>
    <t>83.7780504756461</t>
  </si>
  <si>
    <t>83.99621226221667</t>
  </si>
  <si>
    <t>85.47292044354644</t>
  </si>
  <si>
    <t>85.97632417329481</t>
  </si>
  <si>
    <t>86.27839776514885</t>
  </si>
  <si>
    <t>85.45615250639835</t>
  </si>
  <si>
    <t>83.8619580811051</t>
  </si>
  <si>
    <t>84.13886104477908</t>
  </si>
  <si>
    <t>84.71778780736086</t>
  </si>
  <si>
    <t>84.28987412592738</t>
  </si>
  <si>
    <t>83.43404716354767</t>
  </si>
  <si>
    <t>82.93062851747074</t>
  </si>
  <si>
    <t>83.52635576249315</t>
  </si>
  <si>
    <t>83.76967877490291</t>
  </si>
  <si>
    <t>84.38215732357915</t>
  </si>
  <si>
    <t>84.35700070059085</t>
  </si>
  <si>
    <t>83.37533145869074</t>
  </si>
  <si>
    <t>84.45768663489122</t>
  </si>
  <si>
    <t>84.43249182304946</t>
  </si>
  <si>
    <t>84.32344881444023</t>
  </si>
  <si>
    <t>83.99622001283495</t>
  </si>
  <si>
    <t>84.87717754183736</t>
  </si>
  <si>
    <t>84.28148864455977</t>
  </si>
  <si>
    <t>84.33183477817768</t>
  </si>
  <si>
    <t>83.96263994445717</t>
  </si>
  <si>
    <t>83.58507229445242</t>
  </si>
  <si>
    <t>84.1807928356994</t>
  </si>
  <si>
    <t>84.01298258608867</t>
  </si>
  <si>
    <t>83.58509102841865</t>
  </si>
  <si>
    <t>83.01453550247946</t>
  </si>
  <si>
    <t>84.30663655664193</t>
  </si>
  <si>
    <t>85.0114342694974</t>
  </si>
  <si>
    <t>84.64228159008363</t>
  </si>
  <si>
    <t>84.71778736251453</t>
  </si>
  <si>
    <t>85.56521743824719</t>
  </si>
  <si>
    <t>86.97477076103576</t>
  </si>
  <si>
    <t>87.61245788519903</t>
  </si>
  <si>
    <t>86.97515933451396</t>
  </si>
  <si>
    <t>85.36934940053945</t>
  </si>
  <si>
    <t>85.36937985555942</t>
  </si>
  <si>
    <t>85.82575425438414</t>
  </si>
  <si>
    <t>84.75241184515104</t>
  </si>
  <si>
    <t>84.44813412779429</t>
  </si>
  <si>
    <t>84.78619355142176</t>
  </si>
  <si>
    <t>83.66213041655006</t>
  </si>
  <si>
    <t>83.33254160646045</t>
  </si>
  <si>
    <t>83.23111786067986</t>
  </si>
  <si>
    <t>83.83961364470282</t>
  </si>
  <si>
    <t>83.56917115112586</t>
  </si>
  <si>
    <t>82.61412900274209</t>
  </si>
  <si>
    <t>82.40287123837732</t>
  </si>
  <si>
    <t>83.55224852650657</t>
  </si>
  <si>
    <t>85.02283660134047</t>
  </si>
  <si>
    <t>84.6002765356611</t>
  </si>
  <si>
    <t>84.10162965460728</t>
  </si>
  <si>
    <t>84.03401214106354</t>
  </si>
  <si>
    <t>83.65369237811097</t>
  </si>
  <si>
    <t>83.07898102910144</t>
  </si>
  <si>
    <t>83.54379966085794</t>
  </si>
  <si>
    <t>82.58032811297296</t>
  </si>
  <si>
    <t>83.35788510919295</t>
  </si>
  <si>
    <t>83.1804114823247</t>
  </si>
  <si>
    <t>83.71286693998134</t>
  </si>
  <si>
    <t>84.32982731038382</t>
  </si>
  <si>
    <t>84.55800540879531</t>
  </si>
  <si>
    <t>83.8903472293898</t>
  </si>
  <si>
    <t>84.31291927776797</t>
  </si>
  <si>
    <t>85.26794961499536</t>
  </si>
  <si>
    <t>85.02284334172815</t>
  </si>
  <si>
    <t>84.86227390307538</t>
  </si>
  <si>
    <t>84.9383108230655</t>
  </si>
  <si>
    <t>84.30447949331895</t>
  </si>
  <si>
    <t>83.57762421748048</t>
  </si>
  <si>
    <t>83.89034964325302</t>
  </si>
  <si>
    <t>84.34673068146242</t>
  </si>
  <si>
    <t>84.80309782559206</t>
  </si>
  <si>
    <t>84.86225672945608</t>
  </si>
  <si>
    <t>84.99746826835825</t>
  </si>
  <si>
    <t>84.92988140405099</t>
  </si>
  <si>
    <t>83.6874831943557</t>
  </si>
  <si>
    <t>84.15232879077419</t>
  </si>
  <si>
    <t>83.7128384399736</t>
  </si>
  <si>
    <t>83.45084591647203</t>
  </si>
  <si>
    <t>83.197300758171</t>
  </si>
  <si>
    <t>83.87342465865053</t>
  </si>
  <si>
    <t>83.82271851960883</t>
  </si>
  <si>
    <t>83.62832486274841</t>
  </si>
  <si>
    <t>77.56583087381694</t>
  </si>
  <si>
    <t>81.49180268010801</t>
  </si>
  <si>
    <t>79.12428086912426</t>
  </si>
  <si>
    <t>81.69617773114274</t>
  </si>
  <si>
    <t>79.34570054476752</t>
  </si>
  <si>
    <t>79.76300717638175</t>
  </si>
  <si>
    <t>77.99162241178807</t>
  </si>
  <si>
    <t>79.27758011264417</t>
  </si>
  <si>
    <t>80.89565164556784</t>
  </si>
  <si>
    <t>78.44299571290888</t>
  </si>
  <si>
    <t>78.72401826861262</t>
  </si>
  <si>
    <t>79.11576964417361</t>
  </si>
  <si>
    <t>79.87369808200602</t>
  </si>
  <si>
    <t>80.46983966416066</t>
  </si>
  <si>
    <t>80.50388998154735</t>
  </si>
  <si>
    <t>80.12068770327986</t>
  </si>
  <si>
    <t>79.94182042881911</t>
  </si>
  <si>
    <t>79.37977905907218</t>
  </si>
  <si>
    <t>78.79214635587458</t>
  </si>
  <si>
    <t>78.5536693913933</t>
  </si>
  <si>
    <t>80.16325771313514</t>
  </si>
  <si>
    <t>79.56712689572713</t>
  </si>
  <si>
    <t>78.46855193966884</t>
  </si>
  <si>
    <t>80.21435855914675</t>
  </si>
  <si>
    <t>80.49540060971528</t>
  </si>
  <si>
    <t>80.27396132467399</t>
  </si>
  <si>
    <t>80.65721009170538</t>
  </si>
  <si>
    <t>80.9637621674785</t>
  </si>
  <si>
    <t>80.7253543136087</t>
  </si>
  <si>
    <t>81.08300235843225</t>
  </si>
  <si>
    <t>80.90417040839445</t>
  </si>
  <si>
    <t>83.34833295542315</t>
  </si>
  <si>
    <t>83.50162275855791</t>
  </si>
  <si>
    <t>83.41645565679494</t>
  </si>
  <si>
    <t>83.15243894460116</t>
  </si>
  <si>
    <t>85.06010190322876</t>
  </si>
  <si>
    <t>85.20488510596891</t>
  </si>
  <si>
    <t>85.09417008593697</t>
  </si>
  <si>
    <t>85.56254815091927</t>
  </si>
  <si>
    <t>86.46527833914092</t>
  </si>
  <si>
    <t>86.1672024876152</t>
  </si>
  <si>
    <t>86.72927721220397</t>
  </si>
  <si>
    <t>86.78038742436397</t>
  </si>
  <si>
    <t>87.07842928715228</t>
  </si>
  <si>
    <t>86.49934232612576</t>
  </si>
  <si>
    <t>86.34603490802122</t>
  </si>
  <si>
    <t>86.01390520178076</t>
  </si>
  <si>
    <t>86.67816835964364</t>
  </si>
  <si>
    <t>86.13314914653584</t>
  </si>
  <si>
    <t>85.19635188797429</t>
  </si>
  <si>
    <t>85.4859120079176</t>
  </si>
  <si>
    <t>85.48590775826726</t>
  </si>
  <si>
    <t>86.46527706586424</t>
  </si>
  <si>
    <t>87.9262607587486</t>
  </si>
  <si>
    <t>87.84044299536146</t>
  </si>
  <si>
    <t>87.34288682612284</t>
  </si>
  <si>
    <t>87.91769906798508</t>
  </si>
  <si>
    <t>87.27425262705634</t>
  </si>
  <si>
    <t>87.93483510415525</t>
  </si>
  <si>
    <t>87.73750094405433</t>
  </si>
  <si>
    <t>86.99113487778187</t>
  </si>
  <si>
    <t>88.02921964489836</t>
  </si>
  <si>
    <t>88.34662456280157</t>
  </si>
  <si>
    <t>87.62598642014359</t>
  </si>
  <si>
    <t>87.76326373829771</t>
  </si>
  <si>
    <t>87.20561686450289</t>
  </si>
  <si>
    <t>88.06353172519233</t>
  </si>
  <si>
    <t>89.7707321534128</t>
  </si>
  <si>
    <t>88.43241425114934</t>
  </si>
  <si>
    <t>87.79756877308905</t>
  </si>
  <si>
    <t>87.4286810926576</t>
  </si>
  <si>
    <t>88.51821156129704</t>
  </si>
  <si>
    <t>88.65545244673396</t>
  </si>
  <si>
    <t>89.31606786695983</t>
  </si>
  <si>
    <t>88.68121014543729</t>
  </si>
  <si>
    <t>86.28766682116456</t>
  </si>
  <si>
    <t>85.63566867855094</t>
  </si>
  <si>
    <t>85.19813384037847</t>
  </si>
  <si>
    <t>85.68712400469248</t>
  </si>
  <si>
    <t>84.28015991956153</t>
  </si>
  <si>
    <t>84.06569144158465</t>
  </si>
  <si>
    <t>84.49463554577768</t>
  </si>
  <si>
    <t>82.67592485234401</t>
  </si>
  <si>
    <t>84.01422229831894</t>
  </si>
  <si>
    <t>82.45286496167068</t>
  </si>
  <si>
    <t>82.16116633788702</t>
  </si>
  <si>
    <t>83.23353004784116</t>
  </si>
  <si>
    <t>82.97617291312227</t>
  </si>
  <si>
    <t>83.43945129321389</t>
  </si>
  <si>
    <t>86.21044349064802</t>
  </si>
  <si>
    <t>87.93483838879895</t>
  </si>
  <si>
    <t>88.26941793448734</t>
  </si>
  <si>
    <t>88.88710941372591</t>
  </si>
  <si>
    <t>88.92144246461844</t>
  </si>
  <si>
    <t>88.88711036509201</t>
  </si>
  <si>
    <t>88.0721247713036</t>
  </si>
  <si>
    <t>86.05605031466843</t>
  </si>
  <si>
    <t>87.54878184752397</t>
  </si>
  <si>
    <t>86.18471706574667</t>
  </si>
  <si>
    <t>87.3514633178711</t>
  </si>
  <si>
    <t>87.82329315903407</t>
  </si>
  <si>
    <t>88.14928961032776</t>
  </si>
  <si>
    <t>89.50534075775117</t>
  </si>
  <si>
    <t>90.00653098370692</t>
  </si>
  <si>
    <t>90.68918430955596</t>
  </si>
  <si>
    <t>92.30510152358126</t>
  </si>
  <si>
    <t>90.97436740772659</t>
  </si>
  <si>
    <t>91.5101059754445</t>
  </si>
  <si>
    <t>92.30509398846444</t>
  </si>
  <si>
    <t>92.03723799928524</t>
  </si>
  <si>
    <t>91.5965239580076</t>
  </si>
  <si>
    <t>92.32237243652344</t>
  </si>
  <si>
    <t>92.45199260126385</t>
  </si>
  <si>
    <t>92.99640221537452</t>
  </si>
  <si>
    <t>93.09144366938331</t>
  </si>
  <si>
    <t>92.86677869414376</t>
  </si>
  <si>
    <t>92.45200569046672</t>
  </si>
  <si>
    <t>92.81492287877086</t>
  </si>
  <si>
    <t>92.71124603699148</t>
  </si>
  <si>
    <t>93.51486101518219</t>
  </si>
  <si>
    <t>93.58399653216551</t>
  </si>
  <si>
    <t>93.32476275441329</t>
  </si>
  <si>
    <t>94.03333717320325</t>
  </si>
  <si>
    <t>93.52350851138597</t>
  </si>
  <si>
    <t>94.18887880433762</t>
  </si>
  <si>
    <t>94.50859174515581</t>
  </si>
  <si>
    <t>94.3184977691244</t>
  </si>
  <si>
    <t>94.18888209250905</t>
  </si>
  <si>
    <t>95.05300359492858</t>
  </si>
  <si>
    <t>95.11346547703549</t>
  </si>
  <si>
    <t>95.05300582531403</t>
  </si>
  <si>
    <t>96.47878723121606</t>
  </si>
  <si>
    <t>97.80952463773741</t>
  </si>
  <si>
    <t>97.91322112177251</t>
  </si>
  <si>
    <t>98.01691325663012</t>
  </si>
  <si>
    <t>97.91323197320907</t>
  </si>
  <si>
    <t>98.03419916516327</t>
  </si>
  <si>
    <t>97.6107787852632</t>
  </si>
  <si>
    <t>96.86761486676492</t>
  </si>
  <si>
    <t>96.83308625802853</t>
  </si>
  <si>
    <t>96.97133213144308</t>
  </si>
  <si>
    <t>96.81579483962501</t>
  </si>
  <si>
    <t>97.62808666418577</t>
  </si>
  <si>
    <t>99.00199881905706</t>
  </si>
  <si>
    <t>98.94153044060202</t>
  </si>
  <si>
    <t>98.4230455034573</t>
  </si>
  <si>
    <t>97.98235985880054</t>
  </si>
  <si>
    <t>98.17246794044993</t>
  </si>
  <si>
    <t>97.6366925472679</t>
  </si>
  <si>
    <t>97.6462614129907</t>
  </si>
  <si>
    <t>98.49915505116635</t>
  </si>
  <si>
    <t>98.4382145859044</t>
  </si>
  <si>
    <t>98.37731915293655</t>
  </si>
  <si>
    <t>98.22936711076659</t>
  </si>
  <si>
    <t>100.05695543789668</t>
  </si>
  <si>
    <t>100.53562601533223</t>
  </si>
  <si>
    <t>100.76191728824797</t>
  </si>
  <si>
    <t>101.59737793128325</t>
  </si>
  <si>
    <t>101.9367942843937</t>
  </si>
  <si>
    <t>101.34498000761045</t>
  </si>
  <si>
    <t>102.38064609226267</t>
  </si>
  <si>
    <t>100.68357489223484</t>
  </si>
  <si>
    <t>101.49293598690366</t>
  </si>
  <si>
    <t>101.47554735310182</t>
  </si>
  <si>
    <t>101.81495439858716</t>
  </si>
  <si>
    <t>101.42333860515234</t>
  </si>
  <si>
    <t>101.99770587378615</t>
  </si>
  <si>
    <t>100.08307366335694</t>
  </si>
  <si>
    <t>101.97161733256742</t>
  </si>
  <si>
    <t>103.7208828638668</t>
  </si>
  <si>
    <t>105.56588704702384</t>
  </si>
  <si>
    <t>105.61810641335303</t>
  </si>
  <si>
    <t>106.68854495802744</t>
  </si>
  <si>
    <t>107.04537754014282</t>
  </si>
  <si>
    <t>106.79300981331804</t>
  </si>
  <si>
    <t>107.02797150385173</t>
  </si>
  <si>
    <t>107.04538894980645</t>
  </si>
  <si>
    <t>108.59447333357203</t>
  </si>
  <si>
    <t>109.51700515378911</t>
  </si>
  <si>
    <t>108.84687573588567</t>
  </si>
  <si>
    <t>108.76856285702524</t>
  </si>
  <si>
    <t>109.05572676200542</t>
  </si>
  <si>
    <t>109.35163585776857</t>
  </si>
  <si>
    <t>108.78596660640532</t>
  </si>
  <si>
    <t>108.1245377944365</t>
  </si>
  <si>
    <t>107.91566042265673</t>
  </si>
  <si>
    <t>107.5588584455298</t>
  </si>
  <si>
    <t>107.78511684937999</t>
  </si>
  <si>
    <t>104.86966929772086</t>
  </si>
  <si>
    <t>105.45276115541894</t>
  </si>
  <si>
    <t>105.05237821561899</t>
  </si>
  <si>
    <t>105.04360662895982</t>
  </si>
  <si>
    <t>104.84209221489145</t>
  </si>
  <si>
    <t>104.67564087849416</t>
  </si>
  <si>
    <t>104.11495367217583</t>
  </si>
  <si>
    <t>104.51796062848435</t>
  </si>
  <si>
    <t>105.71819484069448</t>
  </si>
  <si>
    <t>104.4215737499412</t>
  </si>
  <si>
    <t>104.57053649074061</t>
  </si>
  <si>
    <t>104.57927736792716</t>
  </si>
  <si>
    <t>103.16876207575626</t>
  </si>
  <si>
    <t>103.74697940530794</t>
  </si>
  <si>
    <t>103.24761536748322</t>
  </si>
  <si>
    <t>103.2125728374441</t>
  </si>
  <si>
    <t>103.69441658324601</t>
  </si>
  <si>
    <t>103.33521398423461</t>
  </si>
  <si>
    <t>104.47415561742439</t>
  </si>
  <si>
    <t>104.14997462878465</t>
  </si>
  <si>
    <t>103.18628093527312</t>
  </si>
  <si>
    <t>104.11494629683396</t>
  </si>
  <si>
    <t>104.44785581725006</t>
  </si>
  <si>
    <t>104.70191814931502</t>
  </si>
  <si>
    <t>103.3439822501411</t>
  </si>
  <si>
    <t>102.97603076355672</t>
  </si>
  <si>
    <t>103.81706014683536</t>
  </si>
  <si>
    <t>102.94098838038491</t>
  </si>
  <si>
    <t>101.25011500913732</t>
  </si>
  <si>
    <t>100.60181153933743</t>
  </si>
  <si>
    <t>99.97102182641159</t>
  </si>
  <si>
    <t>99.81333152182408</t>
  </si>
  <si>
    <t>99.55926521437459</t>
  </si>
  <si>
    <t>99.55926807963941</t>
  </si>
  <si>
    <t>100.73323197647258</t>
  </si>
  <si>
    <t>101.46913220043734</t>
  </si>
  <si>
    <t>100.99604699225033</t>
  </si>
  <si>
    <t>100.54047779389771</t>
  </si>
  <si>
    <t>101.20630040814827</t>
  </si>
  <si>
    <t>100.78578829067587</t>
  </si>
  <si>
    <t>101.53046718128314</t>
  </si>
  <si>
    <t>102.0473874646786</t>
  </si>
  <si>
    <t>105.13121468131186</t>
  </si>
  <si>
    <t>103.88717209268215</t>
  </si>
  <si>
    <t>101.97725459079948</t>
  </si>
  <si>
    <t>102.19629046843961</t>
  </si>
  <si>
    <t>102.22259916102506</t>
  </si>
  <si>
    <t>102.1438653406413</t>
  </si>
  <si>
    <t>101.83509983646725</t>
  </si>
  <si>
    <t>99.02104704482923</t>
  </si>
  <si>
    <t>100.21195204973233</t>
  </si>
  <si>
    <t>99.63855691651048</t>
  </si>
  <si>
    <t>98.96813229880895</t>
  </si>
  <si>
    <t>98.23594582679621</t>
  </si>
  <si>
    <t>98.55351476671753</t>
  </si>
  <si>
    <t>99.15337613647019</t>
  </si>
  <si>
    <t>99.01223378008355</t>
  </si>
  <si>
    <t>98.7034891714081</t>
  </si>
  <si>
    <t>97.51258222868273</t>
  </si>
  <si>
    <t>98.28004513510146</t>
  </si>
  <si>
    <t>99.40920928922782</t>
  </si>
  <si>
    <t>102.43495645975155</t>
  </si>
  <si>
    <t>102.69080284217762</t>
  </si>
  <si>
    <t>102.31147701358644</t>
  </si>
  <si>
    <t>101.79979242590855</t>
  </si>
  <si>
    <t>102.23206336577093</t>
  </si>
  <si>
    <t>102.22322240887407</t>
  </si>
  <si>
    <t>102.13503869559514</t>
  </si>
  <si>
    <t>101.88802413989215</t>
  </si>
  <si>
    <t>102.32909079110017</t>
  </si>
  <si>
    <t>102.92014789922023</t>
  </si>
  <si>
    <t>102.63784562803019</t>
  </si>
  <si>
    <t>102.35558475437088</t>
  </si>
  <si>
    <t>102.39967607493011</t>
  </si>
  <si>
    <t>100.80298312985515</t>
  </si>
  <si>
    <t>101.39401929425352</t>
  </si>
  <si>
    <t>100.51188559789463</t>
  </si>
  <si>
    <t>101.33228983715632</t>
  </si>
  <si>
    <t>101.1646598919812</t>
  </si>
  <si>
    <t>100.99706283718979</t>
  </si>
  <si>
    <t>101.01470735609423</t>
  </si>
  <si>
    <t>99.60328482787685</t>
  </si>
  <si>
    <t>98.7387625251083</t>
  </si>
  <si>
    <t>99.49741122472793</t>
  </si>
  <si>
    <t>99.22395607102496</t>
  </si>
  <si>
    <t>99.52386767192898</t>
  </si>
  <si>
    <t>100.12373043154955</t>
  </si>
  <si>
    <t>100.08845678783902</t>
  </si>
  <si>
    <t>99.94731668440325</t>
  </si>
  <si>
    <t>101.69397177112623</t>
  </si>
  <si>
    <t>101.83510109255447</t>
  </si>
  <si>
    <t>102.24087729951279</t>
  </si>
  <si>
    <t>103.21125765992362</t>
  </si>
  <si>
    <t>104.26100599418108</t>
  </si>
  <si>
    <t>104.44627717383906</t>
  </si>
  <si>
    <t>105.2225516234019</t>
  </si>
  <si>
    <t>107.89014427468754</t>
  </si>
  <si>
    <t>108.44957138646983</t>
  </si>
  <si>
    <t>108.34302800225505</t>
  </si>
  <si>
    <t>108.76923740450673</t>
  </si>
  <si>
    <t>109.88810051398904</t>
  </si>
  <si>
    <t>109.7815260944521</t>
  </si>
  <si>
    <t>109.23099826775085</t>
  </si>
  <si>
    <t>109.88808981414338</t>
  </si>
  <si>
    <t>111.92159975901647</t>
  </si>
  <si>
    <t>112.64973929662789</t>
  </si>
  <si>
    <t>112.8184420728547</t>
  </si>
  <si>
    <t>114.05274737788208</t>
  </si>
  <si>
    <t>114.06163791080354</t>
  </si>
  <si>
    <t>113.6975530109567</t>
  </si>
  <si>
    <t>113.9994980666296</t>
  </si>
  <si>
    <t>112.81847507444863</t>
  </si>
  <si>
    <t>111.97487359478366</t>
  </si>
  <si>
    <t>111.76175578544341</t>
  </si>
  <si>
    <t>111.14017874494853</t>
  </si>
  <si>
    <t>111.54863202338962</t>
  </si>
  <si>
    <t>111.04248243967766</t>
  </si>
  <si>
    <t>110.76721588218034</t>
  </si>
  <si>
    <t>110.20777245071821</t>
  </si>
  <si>
    <t>110.56298007465658</t>
  </si>
  <si>
    <t>110.74944757751923</t>
  </si>
  <si>
    <t>110.86487947823507</t>
  </si>
  <si>
    <t>111.10464109376488</t>
  </si>
  <si>
    <t>110.58961933169269</t>
  </si>
  <si>
    <t>109.38193779650855</t>
  </si>
  <si>
    <t>108.79587865837189</t>
  </si>
  <si>
    <t>109.52403597937277</t>
  </si>
  <si>
    <t>109.92363006171647</t>
  </si>
  <si>
    <t>109.73715265312688</t>
  </si>
  <si>
    <t>109.97688940573329</t>
  </si>
  <si>
    <t>109.57731628306122</t>
  </si>
  <si>
    <t>109.68388956218377</t>
  </si>
  <si>
    <t>109.83482558083563</t>
  </si>
  <si>
    <t>109.93251180591788</t>
  </si>
  <si>
    <t>109.42634808106746</t>
  </si>
  <si>
    <t>108.77811744685279</t>
  </si>
  <si>
    <t>109.31978975620082</t>
  </si>
  <si>
    <t>110.47418696885019</t>
  </si>
  <si>
    <t>113.07596812793064</t>
  </si>
  <si>
    <t>113.45778447055655</t>
  </si>
  <si>
    <t>112.29454715937456</t>
  </si>
  <si>
    <t>112.80070920004948</t>
  </si>
  <si>
    <t>112.44548633122162</t>
  </si>
  <si>
    <t>113.04934096343835</t>
  </si>
  <si>
    <t>113.47557863025436</t>
  </si>
  <si>
    <t>113.28948299716576</t>
  </si>
  <si>
    <t>113.25374031511706</t>
  </si>
  <si>
    <t>113.83477194399164</t>
  </si>
  <si>
    <t>115.35435884054431</t>
  </si>
  <si>
    <t>116.17670431835961</t>
  </si>
  <si>
    <t>116.36441638732897</t>
  </si>
  <si>
    <t>117.09741549373356</t>
  </si>
  <si>
    <t>116.87393948204272</t>
  </si>
  <si>
    <t>116.53424789032812</t>
  </si>
  <si>
    <t>117.76779043911262</t>
  </si>
  <si>
    <t>119.52874386012377</t>
  </si>
  <si>
    <t>119.9130963712333</t>
  </si>
  <si>
    <t>119.68961625995911</t>
  </si>
  <si>
    <t>120.03823467479971</t>
  </si>
  <si>
    <t>121.07512842143244</t>
  </si>
  <si>
    <t>121.07513409569214</t>
  </si>
  <si>
    <t>121.99583111564279</t>
  </si>
  <si>
    <t>122.0136843687539</t>
  </si>
  <si>
    <t>121.52208218165002</t>
  </si>
  <si>
    <t>119.24269329300732</t>
  </si>
  <si>
    <t>118.6169719404943</t>
  </si>
  <si>
    <t>118.69744211876755</t>
  </si>
  <si>
    <t>118.86725476776988</t>
  </si>
  <si>
    <t>119.43040376010119</t>
  </si>
  <si>
    <t>118.80471092211748</t>
  </si>
  <si>
    <t>118.6527387422849</t>
  </si>
  <si>
    <t>117.4817504312437</t>
  </si>
  <si>
    <t>118.02705363348181</t>
  </si>
  <si>
    <t>118.08064621728704</t>
  </si>
  <si>
    <t>117.99125853243598</t>
  </si>
  <si>
    <t>118.62590847129492</t>
  </si>
  <si>
    <t>120.52985335983453</t>
  </si>
  <si>
    <t>121.32542994081481</t>
  </si>
  <si>
    <t>119.54661513006343</t>
  </si>
  <si>
    <t>117.68735989065512</t>
  </si>
  <si>
    <t>116.96332348424487</t>
  </si>
  <si>
    <t>117.22253698687621</t>
  </si>
  <si>
    <t>118.1164090632292</t>
  </si>
  <si>
    <t>119.03709552621218</t>
  </si>
  <si>
    <t>118.0627734806634</t>
  </si>
  <si>
    <t>119.5466239172968</t>
  </si>
  <si>
    <t>118.96557388225044</t>
  </si>
  <si>
    <t>118.4381996279149</t>
  </si>
  <si>
    <t>118.7153264491618</t>
  </si>
  <si>
    <t>119.45721862679832</t>
  </si>
  <si>
    <t>119.95779887698582</t>
  </si>
  <si>
    <t>119.64496750156482</t>
  </si>
  <si>
    <t>118.59015413855336</t>
  </si>
  <si>
    <t>118.24154639135175</t>
  </si>
  <si>
    <t>119.12649191973162</t>
  </si>
  <si>
    <t>120.16337930360633</t>
  </si>
  <si>
    <t>118.72427829712927</t>
  </si>
  <si>
    <t>118.66088804453359</t>
  </si>
  <si>
    <t>118.4540028694683</t>
  </si>
  <si>
    <t>118.35505332690519</t>
  </si>
  <si>
    <t>118.19311212184587</t>
  </si>
  <si>
    <t>119.28156976848773</t>
  </si>
  <si>
    <t>117.42847067859236</t>
  </si>
  <si>
    <t>117.71636489646454</t>
  </si>
  <si>
    <t>118.17511489558301</t>
  </si>
  <si>
    <t>120.38802402911476</t>
  </si>
  <si>
    <t>119.34452584016432</t>
  </si>
  <si>
    <t>121.25161719492053</t>
  </si>
  <si>
    <t>121.45850335663515</t>
  </si>
  <si>
    <t>119.92026300098486</t>
  </si>
  <si>
    <t>118.73284106477246</t>
  </si>
  <si>
    <t>118.29205058357235</t>
  </si>
  <si>
    <t>117.8422606363462</t>
  </si>
  <si>
    <t>116.86178128792258</t>
  </si>
  <si>
    <t>117.08666840119565</t>
  </si>
  <si>
    <t>118.4269896567453</t>
  </si>
  <si>
    <t>119.10167609950649</t>
  </si>
  <si>
    <t>119.54243872111068</t>
  </si>
  <si>
    <t>120.1451647217508</t>
  </si>
  <si>
    <t>121.3325791358838</t>
  </si>
  <si>
    <t>122.64591904391082</t>
  </si>
  <si>
    <t>122.87984302904508</t>
  </si>
  <si>
    <t>122.74485424004239</t>
  </si>
  <si>
    <t>123.84233548703385</t>
  </si>
  <si>
    <t>126.64894749416591</t>
  </si>
  <si>
    <t>126.57702021427683</t>
  </si>
  <si>
    <t>128.97884317956726</t>
  </si>
  <si>
    <t>126.98179561033318</t>
  </si>
  <si>
    <t>128.19618654610355</t>
  </si>
  <si>
    <t>126.90982677052048</t>
  </si>
  <si>
    <t>125.95631695288785</t>
  </si>
  <si>
    <t>125.78538256530548</t>
  </si>
  <si>
    <t>126.03727115631963</t>
  </si>
  <si>
    <t>125.94730195097989</t>
  </si>
  <si>
    <t>126.01027599856745</t>
  </si>
  <si>
    <t>125.66842187449188</t>
  </si>
  <si>
    <t>126.71195186160777</t>
  </si>
  <si>
    <t>126.05527410700722</t>
  </si>
  <si>
    <t>125.0477425845603</t>
  </si>
  <si>
    <t>125.24565653750311</t>
  </si>
  <si>
    <t>125.41658205743262</t>
  </si>
  <si>
    <t>124.4090688708584</t>
  </si>
  <si>
    <t>124.27415237765209</t>
  </si>
  <si>
    <t>124.54401282624988</t>
  </si>
  <si>
    <t>124.40906731551448</t>
  </si>
  <si>
    <t>123.68942298645284</t>
  </si>
  <si>
    <t>124.45592084618194</t>
  </si>
  <si>
    <t>125.17090494854922</t>
  </si>
  <si>
    <t>126.32034649779588</t>
  </si>
  <si>
    <t>127.27069809206051</t>
  </si>
  <si>
    <t>127.469806308725</t>
  </si>
  <si>
    <t>126.71858215332031</t>
  </si>
  <si>
    <t>126.70954336941075</t>
  </si>
  <si>
    <t>127.52410403841897</t>
  </si>
  <si>
    <t>129.8953829257979</t>
  </si>
  <si>
    <t>128.42012995662333</t>
  </si>
  <si>
    <t>128.75501972817793</t>
  </si>
  <si>
    <t>128.14860748181067</t>
  </si>
  <si>
    <t>127.614617826779</t>
  </si>
  <si>
    <t>127.08967246555045</t>
  </si>
  <si>
    <t>127.34310152118076</t>
  </si>
  <si>
    <t>127.59650425233195</t>
  </si>
  <si>
    <t>126.40183606791153</t>
  </si>
  <si>
    <t>126.13031336627562</t>
  </si>
  <si>
    <t>127.11678596316725</t>
  </si>
  <si>
    <t>127.3340288510892</t>
  </si>
  <si>
    <t>130.44743499568247</t>
  </si>
  <si>
    <t>133.80529103494067</t>
  </si>
  <si>
    <t>129.87729456431848</t>
  </si>
  <si>
    <t>128.80022936574252</t>
  </si>
  <si>
    <t>130.78236103745485</t>
  </si>
  <si>
    <t>129.78679188913847</t>
  </si>
  <si>
    <t>129.03557600125205</t>
  </si>
  <si>
    <t>124.4739987340055</t>
  </si>
  <si>
    <t>123.61421512978406</t>
  </si>
  <si>
    <t>117.66790905476529</t>
  </si>
  <si>
    <t>119.36942912508783</t>
  </si>
  <si>
    <t>118.48248899606105</t>
  </si>
  <si>
    <t>115.41428584185515</t>
  </si>
  <si>
    <t>117.65885649863102</t>
  </si>
  <si>
    <t>116.94386427802986</t>
  </si>
  <si>
    <t>117.74936949895927</t>
  </si>
  <si>
    <t>118.52770136093817</t>
  </si>
  <si>
    <t>120.25638700989282</t>
  </si>
  <si>
    <t>119.96987899851743</t>
  </si>
  <si>
    <t>120.1884668459002</t>
  </si>
  <si>
    <t>117.6016127672703</t>
  </si>
  <si>
    <t>115.59771796850747</t>
  </si>
  <si>
    <t>118.41226779495861</t>
  </si>
  <si>
    <t>117.80198918639168</t>
  </si>
  <si>
    <t>121.87354713756122</t>
  </si>
  <si>
    <t>121.87357202555957</t>
  </si>
  <si>
    <t>123.18520230915715</t>
  </si>
  <si>
    <t>120.73497323346218</t>
  </si>
  <si>
    <t>121.29058979690731</t>
  </si>
  <si>
    <t>121.46366085120818</t>
  </si>
  <si>
    <t>119.12274858315689</t>
  </si>
  <si>
    <t>118.84037474380035</t>
  </si>
  <si>
    <t>116.25353502165606</t>
  </si>
  <si>
    <t>115.77987145178885</t>
  </si>
  <si>
    <t>116.25350954597772</t>
  </si>
  <si>
    <t>116.5632316822693</t>
  </si>
  <si>
    <t>114.02191210845035</t>
  </si>
  <si>
    <t>118.78572861141966</t>
  </si>
  <si>
    <t>118.6126593845992</t>
  </si>
  <si>
    <t>117.18260302358684</t>
  </si>
  <si>
    <t>118.63998413085938</t>
  </si>
  <si>
    <t>117.62893576771486</t>
  </si>
  <si>
    <t>118.49424951239894</t>
  </si>
  <si>
    <t>119.40511968728676</t>
  </si>
  <si>
    <t>119.69660977147333</t>
  </si>
  <si>
    <t>120.3342147247633</t>
  </si>
  <si>
    <t>116.59054138220579</t>
  </si>
  <si>
    <t>115.57040321984441</t>
  </si>
  <si>
    <t>115.62504231816335</t>
  </si>
  <si>
    <t>114.68684971744092</t>
  </si>
  <si>
    <t>116.3446120035199</t>
  </si>
  <si>
    <t>117.37389842387238</t>
  </si>
  <si>
    <t>115.06030437105282</t>
  </si>
  <si>
    <t>114.33159483773993</t>
  </si>
  <si>
    <t>111.67189362661846</t>
  </si>
  <si>
    <t>113.07460905658417</t>
  </si>
  <si>
    <t>112.02712517981101</t>
  </si>
  <si>
    <t>113.14748438367798</t>
  </si>
  <si>
    <t>114.55933690431523</t>
  </si>
  <si>
    <t>115.99849373533277</t>
  </si>
  <si>
    <t>114.2587391551404</t>
  </si>
  <si>
    <t>114.30427106836059</t>
  </si>
  <si>
    <t>112.74669875549422</t>
  </si>
  <si>
    <t>113.51184112909256</t>
  </si>
  <si>
    <t>112.76493760927691</t>
  </si>
  <si>
    <t>111.91783314378442</t>
  </si>
  <si>
    <t>112.2366195982322</t>
  </si>
  <si>
    <t>110.57310800123476</t>
  </si>
  <si>
    <t>110.22440446837535</t>
  </si>
  <si>
    <t>110.46298327583536</t>
  </si>
  <si>
    <t>111.921998750859</t>
  </si>
  <si>
    <t>112.86713644385965</t>
  </si>
  <si>
    <t>113.19750547864992</t>
  </si>
  <si>
    <t>114.03252081107499</t>
  </si>
  <si>
    <t>113.01398717009229</t>
  </si>
  <si>
    <t>113.00479954473278</t>
  </si>
  <si>
    <t>112.60103377519393</t>
  </si>
  <si>
    <t>112.04130484226309</t>
  </si>
  <si>
    <t>111.59165663737791</t>
  </si>
  <si>
    <t>110.71993100410776</t>
  </si>
  <si>
    <t>112.70199942297916</t>
  </si>
  <si>
    <t>112.16975352437983</t>
  </si>
  <si>
    <t>111.34389906415457</t>
  </si>
  <si>
    <t>111.6283620906697</t>
  </si>
  <si>
    <t>113.41772438107431</t>
  </si>
  <si>
    <t>115.95953174270072</t>
  </si>
  <si>
    <t>116.91384481321177</t>
  </si>
  <si>
    <t>117.18913974110083</t>
  </si>
  <si>
    <t>114.99603786075781</t>
  </si>
  <si>
    <t>115.62000941299246</t>
  </si>
  <si>
    <t>118.19851111372618</t>
  </si>
  <si>
    <t>117.0239754620894</t>
  </si>
  <si>
    <t>118.50134345789571</t>
  </si>
  <si>
    <t>119.19871694419359</t>
  </si>
  <si>
    <t>119.27213032065916</t>
  </si>
  <si>
    <t>120.92385210917084</t>
  </si>
  <si>
    <t>121.38266400022847</t>
  </si>
  <si>
    <t>121.48360789047351</t>
  </si>
  <si>
    <t>121.94239467802502</t>
  </si>
  <si>
    <t>120.7953737593262</t>
  </si>
  <si>
    <t>120.70359628938014</t>
  </si>
  <si>
    <t>120.38243806934123</t>
  </si>
  <si>
    <t>118.98766623422033</t>
  </si>
  <si>
    <t>120.22647638159067</t>
  </si>
  <si>
    <t>123.81437552451558</t>
  </si>
  <si>
    <t>125.7138419137666</t>
  </si>
  <si>
    <t>124.39244919452227</t>
  </si>
  <si>
    <t>123.52069793224044</t>
  </si>
  <si>
    <t>125.16600902815468</t>
  </si>
  <si>
    <t>124.50092924497153</t>
  </si>
  <si>
    <t>124.07601869794736</t>
  </si>
  <si>
    <t>124.33466055761333</t>
  </si>
  <si>
    <t>124.41779016957004</t>
  </si>
  <si>
    <t>123.30007312452867</t>
  </si>
  <si>
    <t>125.16602208583541</t>
  </si>
  <si>
    <t>126.3483740803529</t>
  </si>
  <si>
    <t>127.14278210139267</t>
  </si>
  <si>
    <t>128.30668917754346</t>
  </si>
  <si>
    <t>128.70390103791627</t>
  </si>
  <si>
    <t>129.57221138994186</t>
  </si>
  <si>
    <t>130.0248201639819</t>
  </si>
  <si>
    <t>131.33654422913628</t>
  </si>
  <si>
    <t>131.26263398858868</t>
  </si>
  <si>
    <t>129.81240112572934</t>
  </si>
  <si>
    <t>128.35287467365495</t>
  </si>
  <si>
    <t>127.8910132957779</t>
  </si>
  <si>
    <t>127.5677159218015</t>
  </si>
  <si>
    <t>129.1288106576124</t>
  </si>
  <si>
    <t>129.8216375790302</t>
  </si>
  <si>
    <t>127.98339132561436</t>
  </si>
  <si>
    <t>129.13806631093078</t>
  </si>
  <si>
    <t>128.15890662773782</t>
  </si>
  <si>
    <t>128.72238850579544</t>
  </si>
  <si>
    <t>124.1498945592075</t>
  </si>
  <si>
    <t>123.66955308150041</t>
  </si>
  <si>
    <t>124.47321504791948</t>
  </si>
  <si>
    <t>127.78939393947243</t>
  </si>
  <si>
    <t>128.03883102619207</t>
  </si>
  <si>
    <t>127.95570282179574</t>
  </si>
  <si>
    <t>126.97653347690134</t>
  </si>
  <si>
    <t>127.41994944601007</t>
  </si>
  <si>
    <t>126.54238048602056</t>
  </si>
  <si>
    <t>127.41068706207547</t>
  </si>
  <si>
    <t>130.24655004122891</t>
  </si>
  <si>
    <t>131.14256821074696</t>
  </si>
  <si>
    <t>130.24654780620563</t>
  </si>
  <si>
    <t>130.73611628190469</t>
  </si>
  <si>
    <t>132.18641497457276</t>
  </si>
  <si>
    <t>133.97843106044033</t>
  </si>
  <si>
    <t>133.93223242893097</t>
  </si>
  <si>
    <t>135.040737278964</t>
  </si>
  <si>
    <t>132.47271690660102</t>
  </si>
  <si>
    <t>135.2624146161737</t>
  </si>
  <si>
    <t>135.07768147280723</t>
  </si>
  <si>
    <t>134.32960275070226</t>
  </si>
  <si>
    <t>135.24995701559146</t>
  </si>
  <si>
    <t>135.1569722645873</t>
  </si>
  <si>
    <t>136.65367570832</t>
  </si>
  <si>
    <t>136.61650185142912</t>
  </si>
  <si>
    <t>134.18089778775428</t>
  </si>
  <si>
    <t>119.28844176904423</t>
  </si>
  <si>
    <t>118.73066650813762</t>
  </si>
  <si>
    <t>118.80502522899161</t>
  </si>
  <si>
    <t>117.0108561717727</t>
  </si>
  <si>
    <t>118.90729345617811</t>
  </si>
  <si>
    <t>119.1582723983844</t>
  </si>
  <si>
    <t>118.17288160131501</t>
  </si>
  <si>
    <t>118.64699081718929</t>
  </si>
  <si>
    <t>119.15828766358797</t>
  </si>
  <si>
    <t>120.69214761730179</t>
  </si>
  <si>
    <t>118.7027670853074</t>
  </si>
  <si>
    <t>119.92054722074829</t>
  </si>
  <si>
    <t>119.6788735664491</t>
  </si>
  <si>
    <t>119.47434387165599</t>
  </si>
  <si>
    <t>120.30171424731122</t>
  </si>
  <si>
    <t>118.72135053404543</t>
  </si>
  <si>
    <t>120.75719495304791</t>
  </si>
  <si>
    <t>119.17686629653106</t>
  </si>
  <si>
    <t>119.45575416266983</t>
  </si>
  <si>
    <t>119.44646487645083</t>
  </si>
  <si>
    <t>118.814314996352</t>
  </si>
  <si>
    <t>119.87409890472325</t>
  </si>
  <si>
    <t>121.19415365476321</t>
  </si>
  <si>
    <t>124.58726103266574</t>
  </si>
  <si>
    <t>124.53145351123061</t>
  </si>
  <si>
    <t>124.1224199129131</t>
  </si>
  <si>
    <t>123.71341676831761</t>
  </si>
  <si>
    <t>123.12775386167732</t>
  </si>
  <si>
    <t>122.66293595120091</t>
  </si>
  <si>
    <t>122.78380236434893</t>
  </si>
  <si>
    <t>124.63372427540556</t>
  </si>
  <si>
    <t>124.84754334984069</t>
  </si>
  <si>
    <t>125.67491205721603</t>
  </si>
  <si>
    <t>126.55802655297023</t>
  </si>
  <si>
    <t>125.47966113602209</t>
  </si>
  <si>
    <t>125.76786952030224</t>
  </si>
  <si>
    <t>127.59390525147838</t>
  </si>
  <si>
    <t>127.67814888491718</t>
  </si>
  <si>
    <t>126.81721439441958</t>
  </si>
  <si>
    <t>129.89591499266325</t>
  </si>
  <si>
    <t>130.5135455334428</t>
  </si>
  <si>
    <t>129.7461935692431</t>
  </si>
  <si>
    <t>129.13796384332508</t>
  </si>
  <si>
    <t>128.7730120569108</t>
  </si>
  <si>
    <t>129.44676281443537</t>
  </si>
  <si>
    <t>128.20218579657615</t>
  </si>
  <si>
    <t>128.90398874498553</t>
  </si>
  <si>
    <t>128.11794148883035</t>
  </si>
  <si>
    <t>128.1366746465319</t>
  </si>
  <si>
    <t>129.69007789239888</t>
  </si>
  <si>
    <t>130.3357749028829</t>
  </si>
  <si>
    <t>130.08309802688683</t>
  </si>
  <si>
    <t>128.080519242654</t>
  </si>
  <si>
    <t>127.30382075803567</t>
  </si>
  <si>
    <t>127.26639320829165</t>
  </si>
  <si>
    <t>127.16348812841512</t>
  </si>
  <si>
    <t>127.2289515033174</t>
  </si>
  <si>
    <t>126.53648362775128</t>
  </si>
  <si>
    <t>128.18347629882746</t>
  </si>
  <si>
    <t>128.5951732259929</t>
  </si>
  <si>
    <t>130.89723735159353</t>
  </si>
  <si>
    <t>131.33706038983686</t>
  </si>
  <si>
    <t>131.1873265391946</t>
  </si>
  <si>
    <t>132.21667748297617</t>
  </si>
  <si>
    <t>131.24346553536776</t>
  </si>
  <si>
    <t>131.1966930196954</t>
  </si>
  <si>
    <t>130.0269486892856</t>
  </si>
  <si>
    <t>129.5403344502788</t>
  </si>
  <si>
    <t>128.9975643997895</t>
  </si>
  <si>
    <t>128.23958086233927</t>
  </si>
  <si>
    <t>128.1085682208422</t>
  </si>
  <si>
    <t>128.5671243478771</t>
  </si>
  <si>
    <t>128.202191008422</t>
  </si>
  <si>
    <t>130.18602642204604</t>
  </si>
  <si>
    <t>129.4654612786932</t>
  </si>
  <si>
    <t>129.60586575430477</t>
  </si>
  <si>
    <t>131.43484816049454</t>
  </si>
  <si>
    <t>130.96373513584518</t>
  </si>
  <si>
    <t>128.03356056808659</t>
  </si>
  <si>
    <t>123.84084447545294</t>
  </si>
  <si>
    <t>123.89735675498592</t>
  </si>
  <si>
    <t>124.93376123278975</t>
  </si>
  <si>
    <t>129.63524511919314</t>
  </si>
  <si>
    <t>131.60441465051755</t>
  </si>
  <si>
    <t>132.18859417281377</t>
  </si>
  <si>
    <t>133.06481322089286</t>
  </si>
  <si>
    <t>131.90593258731892</t>
  </si>
  <si>
    <t>131.91536169536795</t>
  </si>
  <si>
    <t>133.28153984424918</t>
  </si>
  <si>
    <t>134.98689694618253</t>
  </si>
  <si>
    <t>135.53334188975643</t>
  </si>
  <si>
    <t>134.00703534762565</t>
  </si>
  <si>
    <t>132.60318188502254</t>
  </si>
  <si>
    <t>132.09438022386166</t>
  </si>
  <si>
    <t>131.1710059811156</t>
  </si>
  <si>
    <t>132.84810494834997</t>
  </si>
  <si>
    <t>133.5453328427775</t>
  </si>
  <si>
    <t>132.0190066966396</t>
  </si>
  <si>
    <t>133.28151765040104</t>
  </si>
  <si>
    <t>133.58304344549293</t>
  </si>
  <si>
    <t>132.79159804112624</t>
  </si>
  <si>
    <t>132.01899509556003</t>
  </si>
  <si>
    <t>127.5624625270652</t>
  </si>
  <si>
    <t>125.24468661637378</t>
  </si>
  <si>
    <t>124.49094654155857</t>
  </si>
  <si>
    <t>122.48407784971586</t>
  </si>
  <si>
    <t>121.17444521742185</t>
  </si>
  <si>
    <t>123.70892749890838</t>
  </si>
  <si>
    <t>123.42627987362117</t>
  </si>
  <si>
    <t>124.81126877447427</t>
  </si>
  <si>
    <t>124.02926947315878</t>
  </si>
  <si>
    <t>122.72902929752934</t>
  </si>
  <si>
    <t>123.3414732195552</t>
  </si>
  <si>
    <t>122.8044170919557</t>
  </si>
  <si>
    <t>123.40743630906586</t>
  </si>
  <si>
    <t>124.18001268190167</t>
  </si>
  <si>
    <t>124.65111693734437</t>
  </si>
  <si>
    <t>124.86780653629064</t>
  </si>
  <si>
    <t>122.64427015268434</t>
  </si>
  <si>
    <t>123.8691057434585</t>
  </si>
  <si>
    <t>124.83956551506749</t>
  </si>
  <si>
    <t>124.33076514548456</t>
  </si>
  <si>
    <t>123.49223969471932</t>
  </si>
  <si>
    <t>123.28799714495099</t>
  </si>
  <si>
    <t>121.3704987987859</t>
  </si>
  <si>
    <t>122.30076255682111</t>
  </si>
  <si>
    <t>121.75969469305768</t>
  </si>
  <si>
    <t>123.3069589746985</t>
  </si>
  <si>
    <t>122.33875146728022</t>
  </si>
  <si>
    <t>123.26901065538586</t>
  </si>
  <si>
    <t>124.69287962980242</t>
  </si>
  <si>
    <t>123.50630197310134</t>
  </si>
  <si>
    <t>123.02221391599481</t>
  </si>
  <si>
    <t>123.30696751128387</t>
  </si>
  <si>
    <t>123.05066820877069</t>
  </si>
  <si>
    <t>124.37013863734028</t>
  </si>
  <si>
    <t>125.39531782523368</t>
  </si>
  <si>
    <t>124.4365725842898</t>
  </si>
  <si>
    <t>123.42088648053912</t>
  </si>
  <si>
    <t>126.02179041681777</t>
  </si>
  <si>
    <t>124.95865163190068</t>
  </si>
  <si>
    <t>124.67388061838474</t>
  </si>
  <si>
    <t>126.33504276937168</t>
  </si>
  <si>
    <t>122.40518021451693</t>
  </si>
  <si>
    <t>124.48404687100994</t>
  </si>
  <si>
    <t>124.69287413196544</t>
  </si>
  <si>
    <t>126.24961525658405</t>
  </si>
  <si>
    <t>122.22483914421535</t>
  </si>
  <si>
    <t>123.07916668373923</t>
  </si>
  <si>
    <t>123.80057266732567</t>
  </si>
  <si>
    <t>121.34204353935397</t>
  </si>
  <si>
    <t>126.53439172169851</t>
  </si>
  <si>
    <t>125.66109516350089</t>
  </si>
  <si>
    <t>125.34784175742125</t>
  </si>
  <si>
    <t>125.11055394620634</t>
  </si>
  <si>
    <t>123.90500045874099</t>
  </si>
  <si>
    <t>123.80058600719451</t>
  </si>
  <si>
    <t>125.04407671287794</t>
  </si>
  <si>
    <t>124.63591203043374</t>
  </si>
  <si>
    <t>125.5566842162159</t>
  </si>
  <si>
    <t>125.30039146604487</t>
  </si>
  <si>
    <t>124.38910789763189</t>
  </si>
  <si>
    <t>124.37962629309027</t>
  </si>
  <si>
    <t>124.58845356687476</t>
  </si>
  <si>
    <t>127.40771511422933</t>
  </si>
  <si>
    <t>128.14812161396827</t>
  </si>
  <si>
    <t>129.0404376671555</t>
  </si>
  <si>
    <t>129.71437570536926</t>
  </si>
  <si>
    <t>131.00495020158075</t>
  </si>
  <si>
    <t>130.44100454924902</t>
  </si>
  <si>
    <t>131.10054303338234</t>
  </si>
  <si>
    <t>130.86158467728035</t>
  </si>
  <si>
    <t>133.29892928896578</t>
  </si>
  <si>
    <t>134.57972487105155</t>
  </si>
  <si>
    <t>134.7039760066575</t>
  </si>
  <si>
    <t>135.07673452038273</t>
  </si>
  <si>
    <t>135.46862348290279</t>
  </si>
  <si>
    <t>137.5332046272133</t>
  </si>
  <si>
    <t>140.39115723535312</t>
  </si>
  <si>
    <t>139.3014629899758</t>
  </si>
  <si>
    <t>139.54999253424523</t>
  </si>
  <si>
    <t>139.5213114188748</t>
  </si>
  <si>
    <t>139.74116737931476</t>
  </si>
  <si>
    <t>139.33974144171756</t>
  </si>
  <si>
    <t>139.42572850950353</t>
  </si>
  <si>
    <t>137.1604658182182</t>
  </si>
  <si>
    <t>137.63837497397748</t>
  </si>
  <si>
    <t>137.6479247102165</t>
  </si>
  <si>
    <t>138.4699189210654</t>
  </si>
  <si>
    <t>139.93231368586632</t>
  </si>
  <si>
    <t>141.85355181684062</t>
  </si>
  <si>
    <t>142.01603286226705</t>
  </si>
  <si>
    <t>140.21908032678186</t>
  </si>
  <si>
    <t>141.00287081165348</t>
  </si>
  <si>
    <t>142.84760750225956</t>
  </si>
  <si>
    <t>146.56574861613018</t>
  </si>
  <si>
    <t>143.52623460881694</t>
  </si>
  <si>
    <t>143.90853974220676</t>
  </si>
  <si>
    <t>143.82252973147567</t>
  </si>
  <si>
    <t>142.61818340281923</t>
  </si>
  <si>
    <t>142.0446795841994</t>
  </si>
  <si>
    <t>141.54767229786898</t>
  </si>
  <si>
    <t>140.9208294648663</t>
  </si>
  <si>
    <t>140.43026099765387</t>
  </si>
  <si>
    <t>139.81465110739805</t>
  </si>
  <si>
    <t>134.66837256609423</t>
  </si>
  <si>
    <t>132.83110596726803</t>
  </si>
  <si>
    <t>124.39509836225538</t>
  </si>
  <si>
    <t>118.86406855151627</t>
  </si>
  <si>
    <t>123.65442374500068</t>
  </si>
  <si>
    <t>126.03035753001728</t>
  </si>
  <si>
    <t>112.54428165412742</t>
  </si>
  <si>
    <t>114.38154514658268</t>
  </si>
  <si>
    <t>115.97832299192864</t>
  </si>
  <si>
    <t>117.01718431206329</t>
  </si>
  <si>
    <t>123.56786929266548</t>
  </si>
  <si>
    <t>124.2026998734888</t>
  </si>
  <si>
    <t>127.33856941990855</t>
  </si>
  <si>
    <t>131.79221357943905</t>
  </si>
  <si>
    <t>134.53370604119246</t>
  </si>
  <si>
    <t>138.5256444732783</t>
  </si>
  <si>
    <t>140.00702142547772</t>
  </si>
  <si>
    <t>146.2017497473365</t>
  </si>
  <si>
    <t>148.3756822472603</t>
  </si>
  <si>
    <t>149.64543088953758</t>
  </si>
  <si>
    <t>148.91433964704495</t>
  </si>
  <si>
    <t>143.68154095988987</t>
  </si>
  <si>
    <t>143.24867124425774</t>
  </si>
  <si>
    <t>142.79657352781868</t>
  </si>
  <si>
    <t>139.85309725713898</t>
  </si>
  <si>
    <t>146.68272789912066</t>
  </si>
  <si>
    <t>142.84467347014552</t>
  </si>
  <si>
    <t>141.5974599618262</t>
  </si>
  <si>
    <t>139.7861863613628</t>
  </si>
  <si>
    <t>141.43278301526857</t>
  </si>
  <si>
    <t>143.3118506796846</t>
  </si>
  <si>
    <t>142.44010913509618</t>
  </si>
  <si>
    <t>142.18827618150002</t>
  </si>
  <si>
    <t>143.05032447224968</t>
  </si>
  <si>
    <t>136.57047583655972</t>
  </si>
  <si>
    <t>139.56339697838516</t>
  </si>
  <si>
    <t>137.045101761333</t>
  </si>
  <si>
    <t>136.15400775268097</t>
  </si>
  <si>
    <t>134.38149441562103</t>
  </si>
  <si>
    <t>135.02072711769384</t>
  </si>
  <si>
    <t>139.098497171269</t>
  </si>
  <si>
    <t>144.00920927580728</t>
  </si>
  <si>
    <t>145.51052812216207</t>
  </si>
  <si>
    <t>145.2199357461876</t>
  </si>
  <si>
    <t>145.77204927027302</t>
  </si>
  <si>
    <t>142.74036896682426</t>
  </si>
  <si>
    <t>142.76941667250193</t>
  </si>
  <si>
    <t>141.79113481105804</t>
  </si>
  <si>
    <t>142.80817718529613</t>
  </si>
  <si>
    <t>142.05267405404092</t>
  </si>
  <si>
    <t>141.7911601806367</t>
  </si>
  <si>
    <t>144.41602790828549</t>
  </si>
  <si>
    <t>142.87596333008955</t>
  </si>
  <si>
    <t>144.18358135267175</t>
  </si>
  <si>
    <t>144.45476342553144</t>
  </si>
  <si>
    <t>142.90502480274895</t>
  </si>
  <si>
    <t>143.87361535621253</t>
  </si>
  <si>
    <t>144.5709811826597</t>
  </si>
  <si>
    <t>147.01183511748263</t>
  </si>
  <si>
    <t>148.06829817215066</t>
  </si>
  <si>
    <t>150.96414467045022</t>
  </si>
  <si>
    <t>146.42049558198607</t>
  </si>
  <si>
    <t>144.42165185701623</t>
  </si>
  <si>
    <t>145.71848546761552</t>
  </si>
  <si>
    <t>145.65995819176075</t>
  </si>
  <si>
    <t>142.85186772948308</t>
  </si>
  <si>
    <t>143.8951553333356</t>
  </si>
  <si>
    <t>143.79764644556045</t>
  </si>
  <si>
    <t>143.0663729043977</t>
  </si>
  <si>
    <t>143.91467850244118</t>
  </si>
  <si>
    <t>145.58198142671657</t>
  </si>
  <si>
    <t>143.32966108769855</t>
  </si>
  <si>
    <t>142.8323746110557</t>
  </si>
  <si>
    <t>144.7922083225939</t>
  </si>
  <si>
    <t>145.10421512986164</t>
  </si>
  <si>
    <t>143.7976604630596</t>
  </si>
  <si>
    <t>143.91467534438155</t>
  </si>
  <si>
    <t>144.82144270750817</t>
  </si>
  <si>
    <t>140.5215621121039</t>
  </si>
  <si>
    <t>140.56053815415726</t>
  </si>
  <si>
    <t>140.82381139469734</t>
  </si>
  <si>
    <t>137.89871969048983</t>
  </si>
  <si>
    <t>134.55436061682033</t>
  </si>
  <si>
    <t>136.00715196123386</t>
  </si>
  <si>
    <t>136.89442781425737</t>
  </si>
  <si>
    <t>145.44546876917616</t>
  </si>
  <si>
    <t>143.92443944672522</t>
  </si>
  <si>
    <t>147.15177108863458</t>
  </si>
  <si>
    <t>146.25473625232712</t>
  </si>
  <si>
    <t>145.1529465397816</t>
  </si>
  <si>
    <t>143.62216464011868</t>
  </si>
  <si>
    <t>141.4390856418102</t>
  </si>
  <si>
    <t>143.6285259287483</t>
  </si>
  <si>
    <t>145.16015259283003</t>
  </si>
  <si>
    <t>147.0648394856171</t>
  </si>
  <si>
    <t>146.63287231454353</t>
  </si>
  <si>
    <t>150.03973967057144</t>
  </si>
  <si>
    <t>148.77319443494756</t>
  </si>
  <si>
    <t>147.27102088863973</t>
  </si>
  <si>
    <t>147.46739320102452</t>
  </si>
  <si>
    <t>149.24446466501556</t>
  </si>
  <si>
    <t>149.08736005221934</t>
  </si>
  <si>
    <t>151.30625561089437</t>
  </si>
  <si>
    <t>153.68221240399117</t>
  </si>
  <si>
    <t>153.4073168757354</t>
  </si>
  <si>
    <t>154.37931921075034</t>
  </si>
  <si>
    <t>157.58980733764264</t>
  </si>
  <si>
    <t>157.63891844075118</t>
  </si>
  <si>
    <t>159.05271903224144</t>
  </si>
  <si>
    <t>160.2308856482474</t>
  </si>
  <si>
    <t>158.3850987243642</t>
  </si>
  <si>
    <t>161.2715866971597</t>
  </si>
  <si>
    <t>162.30249049666898</t>
  </si>
  <si>
    <t>160.4076139361937</t>
  </si>
  <si>
    <t>158.07091347478476</t>
  </si>
  <si>
    <t>162.0275702669404</t>
  </si>
  <si>
    <t>163.96174974556433</t>
  </si>
  <si>
    <t>161.40904590069061</t>
  </si>
  <si>
    <t>161.9686842699712</t>
  </si>
  <si>
    <t>161.95886227648484</t>
  </si>
  <si>
    <t>162.5872214712412</t>
  </si>
  <si>
    <t>159.9160919189453</t>
  </si>
  <si>
    <t>160.43968668090798</t>
  </si>
  <si>
    <t>161.16087787769953</t>
  </si>
  <si>
    <t>159.50115996487602</t>
  </si>
  <si>
    <t>157.8513150962848</t>
  </si>
  <si>
    <t>156.33978447424573</t>
  </si>
  <si>
    <t>155.10486491705677</t>
  </si>
  <si>
    <t>154.99619707119714</t>
  </si>
  <si>
    <t>158.75033252770922</t>
  </si>
  <si>
    <t>156.39905490863177</t>
  </si>
  <si>
    <t>160.13341777689325</t>
  </si>
  <si>
    <t>161.85242128193943</t>
  </si>
  <si>
    <t>160.63728247424598</t>
  </si>
  <si>
    <t>161.66473189436334</t>
  </si>
  <si>
    <t>162.02038874566708</t>
  </si>
  <si>
    <t>159.3924710116793</t>
  </si>
  <si>
    <t>159.05659610393099</t>
  </si>
  <si>
    <t>163.2157855311801</t>
  </si>
  <si>
    <t>160.8941321788153</t>
  </si>
  <si>
    <t>161.62522317964445</t>
  </si>
  <si>
    <t>166.26848163486676</t>
  </si>
  <si>
    <t>167.84916237200076</t>
  </si>
  <si>
    <t>167.92818919306163</t>
  </si>
  <si>
    <t>167.88867071315244</t>
  </si>
  <si>
    <t>169.2618912407506</t>
  </si>
  <si>
    <t>87.94495430609322</t>
  </si>
  <si>
    <t>87.26175497541098</t>
  </si>
  <si>
    <t>88.17827750216061</t>
  </si>
  <si>
    <t>88.72817871166134</t>
  </si>
  <si>
    <t>88.16993912931885</t>
  </si>
  <si>
    <t>87.01178258060602</t>
  </si>
  <si>
    <t>86.59515172965675</t>
  </si>
  <si>
    <t>87.17008236851306</t>
  </si>
  <si>
    <t>85.02874668747293</t>
  </si>
  <si>
    <t>85.07040161231396</t>
  </si>
  <si>
    <t>86.51183830381294</t>
  </si>
  <si>
    <t>85.79527434725692</t>
  </si>
  <si>
    <t>85.36200975814299</t>
  </si>
  <si>
    <t>85.62864590929408</t>
  </si>
  <si>
    <t>85.37036900796144</t>
  </si>
  <si>
    <t>84.98708960767358</t>
  </si>
  <si>
    <t>84.02887599397071</t>
  </si>
  <si>
    <t>85.45368073027473</t>
  </si>
  <si>
    <t>85.36201910528558</t>
  </si>
  <si>
    <t>83.90391049660131</t>
  </si>
  <si>
    <t>83.04570009488339</t>
  </si>
  <si>
    <t>84.1038681848783</t>
  </si>
  <si>
    <t>84.02056383925392</t>
  </si>
  <si>
    <t>84.21436513477458</t>
  </si>
  <si>
    <t>84.54997695233055</t>
  </si>
  <si>
    <t>84.78491028426478</t>
  </si>
  <si>
    <t>84.98629124509442</t>
  </si>
  <si>
    <t>86.57205980659404</t>
  </si>
  <si>
    <t>86.5972343799494</t>
  </si>
  <si>
    <t>85.94277091894064</t>
  </si>
  <si>
    <t>84.67581000960158</t>
  </si>
  <si>
    <t>84.27308057700519</t>
  </si>
  <si>
    <t>84.10526363152195</t>
  </si>
  <si>
    <t>83.94586213169687</t>
  </si>
  <si>
    <t>84.34021499501681</t>
  </si>
  <si>
    <t>86.33712974310637</t>
  </si>
  <si>
    <t>86.71467616148807</t>
  </si>
  <si>
    <t>86.61401470711048</t>
  </si>
  <si>
    <t>86.0015293385739</t>
  </si>
  <si>
    <t>84.5835322415563</t>
  </si>
  <si>
    <t>84.70101584656777</t>
  </si>
  <si>
    <t>85.15408536837155</t>
  </si>
  <si>
    <t>83.89551481120016</t>
  </si>
  <si>
    <t>83.53473774428751</t>
  </si>
  <si>
    <t>84.63388726160267</t>
  </si>
  <si>
    <t>84.28149324862052</t>
  </si>
  <si>
    <t>85.28832103735414</t>
  </si>
  <si>
    <t>84.9443255714439</t>
  </si>
  <si>
    <t>83.7780667085265</t>
  </si>
  <si>
    <t>84.7345646982847</t>
  </si>
  <si>
    <t>84.57513331733523</t>
  </si>
  <si>
    <t>84.59194113172526</t>
  </si>
  <si>
    <t>85.18765421410714</t>
  </si>
  <si>
    <t>85.24635030206527</t>
  </si>
  <si>
    <t>84.70100826230545</t>
  </si>
  <si>
    <t>84.41573742088401</t>
  </si>
  <si>
    <t>84.02976460675582</t>
  </si>
  <si>
    <t>84.23112954503205</t>
  </si>
  <si>
    <t>84.36538245840066</t>
  </si>
  <si>
    <t>84.14723191443413</t>
  </si>
  <si>
    <t>83.79485083750298</t>
  </si>
  <si>
    <t>83.90391495254097</t>
  </si>
  <si>
    <t>85.30508855473931</t>
  </si>
  <si>
    <t>85.29671086842446</t>
  </si>
  <si>
    <t>84.78492313495678</t>
  </si>
  <si>
    <t>85.47292390776114</t>
  </si>
  <si>
    <t>85.85048768361085</t>
  </si>
  <si>
    <t>87.36072786607993</t>
  </si>
  <si>
    <t>87.66280458216995</t>
  </si>
  <si>
    <t>87.30477023576715</t>
  </si>
  <si>
    <t>85.70741364468678</t>
  </si>
  <si>
    <t>85.95253427551033</t>
  </si>
  <si>
    <t>85.88491502666696</t>
  </si>
  <si>
    <t>85.0228620471475</t>
  </si>
  <si>
    <t>84.71858426434932</t>
  </si>
  <si>
    <t>84.87916138503833</t>
  </si>
  <si>
    <t>83.71284424594172</t>
  </si>
  <si>
    <t>83.65370563483457</t>
  </si>
  <si>
    <t>84.1354361758207</t>
  </si>
  <si>
    <t>84.3467132561016</t>
  </si>
  <si>
    <t>83.86498143410627</t>
  </si>
  <si>
    <t>82.71555020363019</t>
  </si>
  <si>
    <t>83.23957551011546</t>
  </si>
  <si>
    <t>84.98056638128102</t>
  </si>
  <si>
    <t>85.22567258012228</t>
  </si>
  <si>
    <t>84.82001932247688</t>
  </si>
  <si>
    <t>84.35517305092974</t>
  </si>
  <si>
    <t>84.62561982352102</t>
  </si>
  <si>
    <t>83.96639652707924</t>
  </si>
  <si>
    <t>83.40013854311698</t>
  </si>
  <si>
    <t>83.68747485750245</t>
  </si>
  <si>
    <t>83.24800322734275</t>
  </si>
  <si>
    <t>83.65369540400019</t>
  </si>
  <si>
    <t>83.32408673031485</t>
  </si>
  <si>
    <t>84.12699237871736</t>
  </si>
  <si>
    <t>84.42279516554989</t>
  </si>
  <si>
    <t>84.92142337003243</t>
  </si>
  <si>
    <t>84.4143408274355</t>
  </si>
  <si>
    <t>85.3102054480526</t>
  </si>
  <si>
    <t>85.28485637787179</t>
  </si>
  <si>
    <t>85.2003256432375</t>
  </si>
  <si>
    <t>85.11581730287378</t>
  </si>
  <si>
    <t>85.02282526562003</t>
  </si>
  <si>
    <t>84.4735084519336</t>
  </si>
  <si>
    <t>83.86498111894271</t>
  </si>
  <si>
    <t>84.55802495652897</t>
  </si>
  <si>
    <t>84.5157596214891</t>
  </si>
  <si>
    <t>85.34400454101788</t>
  </si>
  <si>
    <t>84.93831779959095</t>
  </si>
  <si>
    <t>85.36088616042814</t>
  </si>
  <si>
    <t>85.0228492514998</t>
  </si>
  <si>
    <t>83.72974364371457</t>
  </si>
  <si>
    <t>84.5664541444459</t>
  </si>
  <si>
    <t>83.95792839820437</t>
  </si>
  <si>
    <t>83.653688349756</t>
  </si>
  <si>
    <t>84.41432309151008</t>
  </si>
  <si>
    <t>84.24529600501603</t>
  </si>
  <si>
    <t>84.50729401009743</t>
  </si>
  <si>
    <t>84.61716395332509</t>
  </si>
  <si>
    <t>81.08303181834657</t>
  </si>
  <si>
    <t>81.50031423155725</t>
  </si>
  <si>
    <t>81.09152754255975</t>
  </si>
  <si>
    <t>82.00276246744045</t>
  </si>
  <si>
    <t>79.60119000248038</t>
  </si>
  <si>
    <t>80.12919880080089</t>
  </si>
  <si>
    <t>78.24710536918509</t>
  </si>
  <si>
    <t>80.03553054264408</t>
  </si>
  <si>
    <t>81.04043246617539</t>
  </si>
  <si>
    <t>79.60972157182425</t>
  </si>
  <si>
    <t>79.20092498506428</t>
  </si>
  <si>
    <t>79.97591060259839</t>
  </si>
  <si>
    <t>80.69125513802132</t>
  </si>
  <si>
    <t>80.75087675839508</t>
  </si>
  <si>
    <t>81.91758673293974</t>
  </si>
  <si>
    <t>80.66572586474156</t>
  </si>
  <si>
    <t>80.56350132428344</t>
  </si>
  <si>
    <t>79.79707250985521</t>
  </si>
  <si>
    <t>79.14983290509463</t>
  </si>
  <si>
    <t>79.91626429678857</t>
  </si>
  <si>
    <t>80.45281286503416</t>
  </si>
  <si>
    <t>79.92480695026303</t>
  </si>
  <si>
    <t>80.02702377254295</t>
  </si>
  <si>
    <t>80.75087861718988</t>
  </si>
  <si>
    <t>80.61463380360327</t>
  </si>
  <si>
    <t>81.26184032484998</t>
  </si>
  <si>
    <t>81.07450352454869</t>
  </si>
  <si>
    <t>82.15603513412644</t>
  </si>
  <si>
    <t>81.9516936550185</t>
  </si>
  <si>
    <t>81.72171942968095</t>
  </si>
  <si>
    <t>82.90548279797088</t>
  </si>
  <si>
    <t>83.72304260149488</t>
  </si>
  <si>
    <t>83.62936098773179</t>
  </si>
  <si>
    <t>83.67194511104252</t>
  </si>
  <si>
    <t>83.64638166424486</t>
  </si>
  <si>
    <t>85.91172489323958</t>
  </si>
  <si>
    <t>85.40075476056244</t>
  </si>
  <si>
    <t>85.92876349934652</t>
  </si>
  <si>
    <t>86.46526628613461</t>
  </si>
  <si>
    <t>86.96773926562437</t>
  </si>
  <si>
    <t>87.1550816409488</t>
  </si>
  <si>
    <t>87.12102948283537</t>
  </si>
  <si>
    <t>87.19768088676133</t>
  </si>
  <si>
    <t>87.2828169351652</t>
  </si>
  <si>
    <t>86.79740905761719</t>
  </si>
  <si>
    <t>86.51635686855356</t>
  </si>
  <si>
    <t>86.66114036711619</t>
  </si>
  <si>
    <t>87.17211114765716</t>
  </si>
  <si>
    <t>86.53341299354175</t>
  </si>
  <si>
    <t>85.96281376319197</t>
  </si>
  <si>
    <t>86.26089203495997</t>
  </si>
  <si>
    <t>86.61856781962221</t>
  </si>
  <si>
    <t>87.54684185078925</t>
  </si>
  <si>
    <t>88.19221448656361</t>
  </si>
  <si>
    <t>88.36376289144634</t>
  </si>
  <si>
    <t>88.18363257159454</t>
  </si>
  <si>
    <t>87.92625253265011</t>
  </si>
  <si>
    <t>88.30373272298812</t>
  </si>
  <si>
    <t>87.82329624951656</t>
  </si>
  <si>
    <t>88.36377472957705</t>
  </si>
  <si>
    <t>88.78417014725927</t>
  </si>
  <si>
    <t>88.5696740513922</t>
  </si>
  <si>
    <t>88.65546475301248</t>
  </si>
  <si>
    <t>88.65547490480915</t>
  </si>
  <si>
    <t>87.75467284806811</t>
  </si>
  <si>
    <t>89.81365040686302</t>
  </si>
  <si>
    <t>90.4999464672145</t>
  </si>
  <si>
    <t>88.2951528308646</t>
  </si>
  <si>
    <t>88.2608394412886</t>
  </si>
  <si>
    <t>88.76700359771587</t>
  </si>
  <si>
    <t>89.3846732553284</t>
  </si>
  <si>
    <t>89.51338141887183</t>
  </si>
  <si>
    <t>88.89568535049955</t>
  </si>
  <si>
    <t>87.02546205660968</t>
  </si>
  <si>
    <t>86.62225603530386</t>
  </si>
  <si>
    <t>85.86729547593946</t>
  </si>
  <si>
    <t>85.73860250014168</t>
  </si>
  <si>
    <t>84.61474065696832</t>
  </si>
  <si>
    <t>84.61474739000691</t>
  </si>
  <si>
    <t>84.91501158860788</t>
  </si>
  <si>
    <t>84.07430117892235</t>
  </si>
  <si>
    <t>84.42601754602332</t>
  </si>
  <si>
    <t>83.45660755262703</t>
  </si>
  <si>
    <t>82.90754247740755</t>
  </si>
  <si>
    <t>83.29358284009105</t>
  </si>
  <si>
    <t>83.80833780145122</t>
  </si>
  <si>
    <t>86.93968232332615</t>
  </si>
  <si>
    <t>88.68977610449735</t>
  </si>
  <si>
    <t>88.39810563988871</t>
  </si>
  <si>
    <t>89.86511403913754</t>
  </si>
  <si>
    <t>89.89943269928249</t>
  </si>
  <si>
    <t>89.54770654691636</t>
  </si>
  <si>
    <t>89.29889912059053</t>
  </si>
  <si>
    <t>88.16648786498418</t>
  </si>
  <si>
    <t>88.8013375406941</t>
  </si>
  <si>
    <t>88.28657708096674</t>
  </si>
  <si>
    <t>87.52304027335097</t>
  </si>
  <si>
    <t>87.48873059407777</t>
  </si>
  <si>
    <t>88.40666587122908</t>
  </si>
  <si>
    <t>88.56965908577166</t>
  </si>
  <si>
    <t>90.45586920454345</t>
  </si>
  <si>
    <t>90.516357421875</t>
  </si>
  <si>
    <t>91.93351637827728</t>
  </si>
  <si>
    <t>92.39151202098175</t>
  </si>
  <si>
    <t>91.76935460763644</t>
  </si>
  <si>
    <t>92.66802103795858</t>
  </si>
  <si>
    <t>92.4606355081674</t>
  </si>
  <si>
    <t>92.44337463755589</t>
  </si>
  <si>
    <t>92.39151107426346</t>
  </si>
  <si>
    <t>92.47791395451985</t>
  </si>
  <si>
    <t>92.87541521209768</t>
  </si>
  <si>
    <t>93.62720480375192</t>
  </si>
  <si>
    <t>93.1346456177694</t>
  </si>
  <si>
    <t>92.97911168034352</t>
  </si>
  <si>
    <t>93.1865048524014</t>
  </si>
  <si>
    <t>93.10871985116138</t>
  </si>
  <si>
    <t>94.04198890732718</t>
  </si>
  <si>
    <t>93.85186654380533</t>
  </si>
  <si>
    <t>94.40490612223613</t>
  </si>
  <si>
    <t>94.43947598954816</t>
  </si>
  <si>
    <t>94.27528920128216</t>
  </si>
  <si>
    <t>94.91473264136434</t>
  </si>
  <si>
    <t>94.72463443329332</t>
  </si>
  <si>
    <t>94.74190071353217</t>
  </si>
  <si>
    <t>94.72463435608417</t>
  </si>
  <si>
    <t>95.2603867951288</t>
  </si>
  <si>
    <t>95.30359866825725</t>
  </si>
  <si>
    <t>95.3986259917298</t>
  </si>
  <si>
    <t>96.0035345650274</t>
  </si>
  <si>
    <t>98.46625490657945</t>
  </si>
  <si>
    <t>98.67364269170042</t>
  </si>
  <si>
    <t>98.27615573911737</t>
  </si>
  <si>
    <t>98.29343077620472</t>
  </si>
  <si>
    <t>98.12062508973318</t>
  </si>
  <si>
    <t>98.12925268683428</t>
  </si>
  <si>
    <t>97.81816528118397</t>
  </si>
  <si>
    <t>97.39472731097845</t>
  </si>
  <si>
    <t>96.97134833862991</t>
  </si>
  <si>
    <t>97.46387917404124</t>
  </si>
  <si>
    <t>97.247853899106</t>
  </si>
  <si>
    <t>98.50084138461372</t>
  </si>
  <si>
    <t>99.16618334842622</t>
  </si>
  <si>
    <t>99.16620301070219</t>
  </si>
  <si>
    <t>98.58722344707043</t>
  </si>
  <si>
    <t>99.05386455556396</t>
  </si>
  <si>
    <t>98.53539599743715</t>
  </si>
  <si>
    <t>97.67990108504297</t>
  </si>
  <si>
    <t>98.27286951750679</t>
  </si>
  <si>
    <t>98.97781590756884</t>
  </si>
  <si>
    <t>98.62097415471897</t>
  </si>
  <si>
    <t>98.63840147044561</t>
  </si>
  <si>
    <t>99.77847802857919</t>
  </si>
  <si>
    <t>100.95335050501822</t>
  </si>
  <si>
    <t>100.90984996896688</t>
  </si>
  <si>
    <t>101.98902623517772</t>
  </si>
  <si>
    <t>102.02382365844088</t>
  </si>
  <si>
    <t>102.38064286344769</t>
  </si>
  <si>
    <t>101.98029282472288</t>
  </si>
  <si>
    <t>102.46767353566521</t>
  </si>
  <si>
    <t>101.72791735968346</t>
  </si>
  <si>
    <t>101.53644638033575</t>
  </si>
  <si>
    <t>101.9455035211242</t>
  </si>
  <si>
    <t>101.95420361526159</t>
  </si>
  <si>
    <t>102.00642982378918</t>
  </si>
  <si>
    <t>102.15435791015624</t>
  </si>
  <si>
    <t>101.51034479137473</t>
  </si>
  <si>
    <t>103.01596664980187</t>
  </si>
  <si>
    <t>105.66162725368281</t>
  </si>
  <si>
    <t>105.77475420894312</t>
  </si>
  <si>
    <t>107.24554665798432</t>
  </si>
  <si>
    <t>106.88000927670734</t>
  </si>
  <si>
    <t>107.13240497441706</t>
  </si>
  <si>
    <t>107.43702089405298</t>
  </si>
  <si>
    <t>107.68938529634156</t>
  </si>
  <si>
    <t>107.236853309478</t>
  </si>
  <si>
    <t>109.43865327206915</t>
  </si>
  <si>
    <t>109.71717425391408</t>
  </si>
  <si>
    <t>108.89909086997575</t>
  </si>
  <si>
    <t>108.78596569003754</t>
  </si>
  <si>
    <t>109.40384309717842</t>
  </si>
  <si>
    <t>109.56920775297313</t>
  </si>
  <si>
    <t>108.25508227232599</t>
  </si>
  <si>
    <t>108.04620488821824</t>
  </si>
  <si>
    <t>107.724215240619</t>
  </si>
  <si>
    <t>108.03750104761697</t>
  </si>
  <si>
    <t>105.59200969223711</t>
  </si>
  <si>
    <t>105.64422551566726</t>
  </si>
  <si>
    <t>105.1224606180142</t>
  </si>
  <si>
    <t>105.09616009483908</t>
  </si>
  <si>
    <t>104.78953061260573</t>
  </si>
  <si>
    <t>104.90343919943341</t>
  </si>
  <si>
    <t>105.2451131772848</t>
  </si>
  <si>
    <t>104.5967897550831</t>
  </si>
  <si>
    <t>104.9647759516677</t>
  </si>
  <si>
    <t>104.97351674618074</t>
  </si>
  <si>
    <t>104.64935539697578</t>
  </si>
  <si>
    <t>104.10618090967105</t>
  </si>
  <si>
    <t>103.66814317922234</t>
  </si>
  <si>
    <t>104.20256276776342</t>
  </si>
  <si>
    <t>103.95724727997464</t>
  </si>
  <si>
    <t>104.25511472899771</t>
  </si>
  <si>
    <t>104.99104760248514</t>
  </si>
  <si>
    <t>104.49165049920495</t>
  </si>
  <si>
    <t>103.92220287663304</t>
  </si>
  <si>
    <t>104.67565227521348</t>
  </si>
  <si>
    <t>104.6405974339615</t>
  </si>
  <si>
    <t>105.3064180157643</t>
  </si>
  <si>
    <t>103.75574723985684</t>
  </si>
  <si>
    <t>104.43034249744105</t>
  </si>
  <si>
    <t>104.07989082083176</t>
  </si>
  <si>
    <t>103.86088924804763</t>
  </si>
  <si>
    <t>101.53046463265032</t>
  </si>
  <si>
    <t>101.36400855600395</t>
  </si>
  <si>
    <t>100.08491156604272</t>
  </si>
  <si>
    <t>100.04111770062192</t>
  </si>
  <si>
    <t>100.01483757932183</t>
  </si>
  <si>
    <t>100.94349745933988</t>
  </si>
  <si>
    <t>102.10869848233769</t>
  </si>
  <si>
    <t>101.54798407817077</t>
  </si>
  <si>
    <t>101.82833974018433</t>
  </si>
  <si>
    <t>101.57426824589234</t>
  </si>
  <si>
    <t>101.41656762375268</t>
  </si>
  <si>
    <t>101.57427370902285</t>
  </si>
  <si>
    <t>102.25762633316963</t>
  </si>
  <si>
    <t>103.00232629900327</t>
  </si>
  <si>
    <t>107.32144832050587</t>
  </si>
  <si>
    <t>104.24636696323586</t>
  </si>
  <si>
    <t>102.23132243278074</t>
  </si>
  <si>
    <t>102.3101801975148</t>
  </si>
  <si>
    <t>102.25854209893465</t>
  </si>
  <si>
    <t>102.04681333179495</t>
  </si>
  <si>
    <t>100.06198126070204</t>
  </si>
  <si>
    <t>100.76770926765066</t>
  </si>
  <si>
    <t>100.04435068702855</t>
  </si>
  <si>
    <t>99.25923586505408</t>
  </si>
  <si>
    <t>98.39473264550257</t>
  </si>
  <si>
    <t>99.26805205171249</t>
  </si>
  <si>
    <t>99.1710161244107</t>
  </si>
  <si>
    <t>99.85909457471614</t>
  </si>
  <si>
    <t>98.09479605967311</t>
  </si>
  <si>
    <t>99.17983252243742</t>
  </si>
  <si>
    <t>101.79982833550953</t>
  </si>
  <si>
    <t>103.4758906401181</t>
  </si>
  <si>
    <t>102.73490618295081</t>
  </si>
  <si>
    <t>102.54965389357687</t>
  </si>
  <si>
    <t>102.61136626813114</t>
  </si>
  <si>
    <t>102.32910011982185</t>
  </si>
  <si>
    <t>102.47022929591235</t>
  </si>
  <si>
    <t>102.32911222665835</t>
  </si>
  <si>
    <t>102.53199469966229</t>
  </si>
  <si>
    <t>103.18477478231404</t>
  </si>
  <si>
    <t>103.21125819143074</t>
  </si>
  <si>
    <t>102.8672058297608</t>
  </si>
  <si>
    <t>103.21126900156607</t>
  </si>
  <si>
    <t>102.54963952391994</t>
  </si>
  <si>
    <t>101.20877686731727</t>
  </si>
  <si>
    <t>101.46458596777255</t>
  </si>
  <si>
    <t>101.49106983495504</t>
  </si>
  <si>
    <t>101.53518000140322</t>
  </si>
  <si>
    <t>101.35873338874633</t>
  </si>
  <si>
    <t>101.47342328277692</t>
  </si>
  <si>
    <t>101.24406084952076</t>
  </si>
  <si>
    <t>99.9473218399214</t>
  </si>
  <si>
    <t>99.50623321533203</t>
  </si>
  <si>
    <t>100.03552170511475</t>
  </si>
  <si>
    <t>99.96495675775319</t>
  </si>
  <si>
    <t>100.22958827178408</t>
  </si>
  <si>
    <t>100.26487724681914</t>
  </si>
  <si>
    <t>100.2031335425213</t>
  </si>
  <si>
    <t>100.29135367870155</t>
  </si>
  <si>
    <t>102.43497923678619</t>
  </si>
  <si>
    <t>102.68196181456159</t>
  </si>
  <si>
    <t>103.61702498610371</t>
  </si>
  <si>
    <t>104.340405384833</t>
  </si>
  <si>
    <t>104.88732985637716</t>
  </si>
  <si>
    <t>105.76067521321481</t>
  </si>
  <si>
    <t>105.65480200941377</t>
  </si>
  <si>
    <t>108.9912434386579</t>
  </si>
  <si>
    <t>109.1155599262966</t>
  </si>
  <si>
    <t>108.91133773572007</t>
  </si>
  <si>
    <t>110.50968649789903</t>
  </si>
  <si>
    <t>110.4297716928489</t>
  </si>
  <si>
    <t>110.04792416600958</t>
  </si>
  <si>
    <t>110.49193489760714</t>
  </si>
  <si>
    <t>110.71391572979864</t>
  </si>
  <si>
    <t>112.32119019037243</t>
  </si>
  <si>
    <t>113.44004513562908</t>
  </si>
  <si>
    <t>114.55000927051846</t>
  </si>
  <si>
    <t>114.28361850248615</t>
  </si>
  <si>
    <t>114.49675531417806</t>
  </si>
  <si>
    <t>114.03499152683857</t>
  </si>
  <si>
    <t>114.06164995963596</t>
  </si>
  <si>
    <t>113.35126461613609</t>
  </si>
  <si>
    <t>112.77406121028618</t>
  </si>
  <si>
    <t>112.2057481390246</t>
  </si>
  <si>
    <t>112.01040003882142</t>
  </si>
  <si>
    <t>111.69070604176481</t>
  </si>
  <si>
    <t>111.29111705602656</t>
  </si>
  <si>
    <t>111.37992752796653</t>
  </si>
  <si>
    <t>110.84712246526387</t>
  </si>
  <si>
    <t>110.79385122545273</t>
  </si>
  <si>
    <t>111.53087163726818</t>
  </si>
  <si>
    <t>111.40655064343171</t>
  </si>
  <si>
    <t>111.41543436420102</t>
  </si>
  <si>
    <t>111.40656365915038</t>
  </si>
  <si>
    <t>109.55065702995225</t>
  </si>
  <si>
    <t>109.40859024787602</t>
  </si>
  <si>
    <t>109.88811297932276</t>
  </si>
  <si>
    <t>110.34098396696751</t>
  </si>
  <si>
    <t>110.38537770088662</t>
  </si>
  <si>
    <t>110.02129134486022</t>
  </si>
  <si>
    <t>109.91474803921678</t>
  </si>
  <si>
    <t>109.87924732004444</t>
  </si>
  <si>
    <t>110.0656967163086</t>
  </si>
  <si>
    <t>109.63946249366298</t>
  </si>
  <si>
    <t>109.40858572275421</t>
  </si>
  <si>
    <t>110.19889265433916</t>
  </si>
  <si>
    <t>113.09373929442336</t>
  </si>
  <si>
    <t>113.99059128239138</t>
  </si>
  <si>
    <t>113.56434505688586</t>
  </si>
  <si>
    <t>113.54660886960649</t>
  </si>
  <si>
    <t>113.12038427326318</t>
  </si>
  <si>
    <t>113.35123440801625</t>
  </si>
  <si>
    <t>113.79524493195058</t>
  </si>
  <si>
    <t>113.6620546256502</t>
  </si>
  <si>
    <t>114.07609574680436</t>
  </si>
  <si>
    <t>113.87051505227623</t>
  </si>
  <si>
    <t>115.13089241820242</t>
  </si>
  <si>
    <t>116.32867752107533</t>
  </si>
  <si>
    <t>116.66833732073036</t>
  </si>
  <si>
    <t>117.39237883718687</t>
  </si>
  <si>
    <t>117.52647090703782</t>
  </si>
  <si>
    <t>117.45495169865008</t>
  </si>
  <si>
    <t>117.723100915408</t>
  </si>
  <si>
    <t>118.64378232884351</t>
  </si>
  <si>
    <t>120.31535676225609</t>
  </si>
  <si>
    <t>120.38684812367468</t>
  </si>
  <si>
    <t>120.45834775905003</t>
  </si>
  <si>
    <t>120.77121729853023</t>
  </si>
  <si>
    <t>122.46063468037241</t>
  </si>
  <si>
    <t>122.0226375983824</t>
  </si>
  <si>
    <t>122.37125628630164</t>
  </si>
  <si>
    <t>122.21927137319429</t>
  </si>
  <si>
    <t>121.74555052462452</t>
  </si>
  <si>
    <t>119.53767312004629</t>
  </si>
  <si>
    <t>119.06390854436911</t>
  </si>
  <si>
    <t>119.17120756638136</t>
  </si>
  <si>
    <t>119.83263946416184</t>
  </si>
  <si>
    <t>119.75219867104919</t>
  </si>
  <si>
    <t>118.88515625062959</t>
  </si>
  <si>
    <t>118.76893298863254</t>
  </si>
  <si>
    <t>117.80354533512647</t>
  </si>
  <si>
    <t>118.78685158160063</t>
  </si>
  <si>
    <t>118.18790662853422</t>
  </si>
  <si>
    <t>118.88513170313625</t>
  </si>
  <si>
    <t>118.82254801061204</t>
  </si>
  <si>
    <t>121.03936760685333</t>
  </si>
  <si>
    <t>122.53216445851527</t>
  </si>
  <si>
    <t>119.64494173459197</t>
  </si>
  <si>
    <t>118.20580803230754</t>
  </si>
  <si>
    <t>117.23147455519377</t>
  </si>
  <si>
    <t>117.98233470208267</t>
  </si>
  <si>
    <t>119.40358870759746</t>
  </si>
  <si>
    <t>119.19799979892785</t>
  </si>
  <si>
    <t>118.43819858662236</t>
  </si>
  <si>
    <t>119.78795989571415</t>
  </si>
  <si>
    <t>119.31418386406651</t>
  </si>
  <si>
    <t>118.70636431722113</t>
  </si>
  <si>
    <t>119.25165595567294</t>
  </si>
  <si>
    <t>120.21701633261637</t>
  </si>
  <si>
    <t>120.10975570726549</t>
  </si>
  <si>
    <t>119.72541283911569</t>
  </si>
  <si>
    <t>119.58235392216874</t>
  </si>
  <si>
    <t>119.46614831681083</t>
  </si>
  <si>
    <t>120.48516944018158</t>
  </si>
  <si>
    <t>120.21702315788848</t>
  </si>
  <si>
    <t>118.95668048417302</t>
  </si>
  <si>
    <t>119.24559618522873</t>
  </si>
  <si>
    <t>118.84981129410299</t>
  </si>
  <si>
    <t>119.14665637532462</t>
  </si>
  <si>
    <t>119.19162363112392</t>
  </si>
  <si>
    <t>119.32653675295317</t>
  </si>
  <si>
    <t>117.84227401618644</t>
  </si>
  <si>
    <t>119.20963706448313</t>
  </si>
  <si>
    <t>119.94724802532362</t>
  </si>
  <si>
    <t>120.43300473982376</t>
  </si>
  <si>
    <t>120.31605149187645</t>
  </si>
  <si>
    <t>121.84532975053622</t>
  </si>
  <si>
    <t>122.15115415090499</t>
  </si>
  <si>
    <t>120.37904708580145</t>
  </si>
  <si>
    <t>119.09265930677275</t>
  </si>
  <si>
    <t>118.68785888057405</t>
  </si>
  <si>
    <t>117.92321767379676</t>
  </si>
  <si>
    <t>117.1856232662497</t>
  </si>
  <si>
    <t>118.1391513743287</t>
  </si>
  <si>
    <t>119.10165920752704</t>
  </si>
  <si>
    <t>119.80333143373905</t>
  </si>
  <si>
    <t>119.92025199227271</t>
  </si>
  <si>
    <t>120.65792022573935</t>
  </si>
  <si>
    <t>123.31160711748282</t>
  </si>
  <si>
    <t>123.70740621936751</t>
  </si>
  <si>
    <t>123.61747474048663</t>
  </si>
  <si>
    <t>123.47349502046023</t>
  </si>
  <si>
    <t>126.94581253487353</t>
  </si>
  <si>
    <t>127.35960702607179</t>
  </si>
  <si>
    <t>128.61901034689058</t>
  </si>
  <si>
    <t>128.8438762461242</t>
  </si>
  <si>
    <t>129.31164498163264</t>
  </si>
  <si>
    <t>127.02677387105152</t>
  </si>
  <si>
    <t>126.17220243427745</t>
  </si>
  <si>
    <t>126.46904271361464</t>
  </si>
  <si>
    <t>126.1991852636979</t>
  </si>
  <si>
    <t>126.37910032971565</t>
  </si>
  <si>
    <t>126.07323801575204</t>
  </si>
  <si>
    <t>127.62046375938131</t>
  </si>
  <si>
    <t>127.20671233240215</t>
  </si>
  <si>
    <t>125.95630632940352</t>
  </si>
  <si>
    <t>125.78539769003739</t>
  </si>
  <si>
    <t>125.65046258267519</t>
  </si>
  <si>
    <t>124.9128199431453</t>
  </si>
  <si>
    <t>124.64297510535017</t>
  </si>
  <si>
    <t>125.27265384142046</t>
  </si>
  <si>
    <t>124.48103371439679</t>
  </si>
  <si>
    <t>124.48103968594621</t>
  </si>
  <si>
    <t>125.1799781544769</t>
  </si>
  <si>
    <t>127.18920268599034</t>
  </si>
  <si>
    <t>127.18920403793122</t>
  </si>
  <si>
    <t>128.06716260385795</t>
  </si>
  <si>
    <t>128.48349211816637</t>
  </si>
  <si>
    <t>128.06713862001735</t>
  </si>
  <si>
    <t>127.39739020458534</t>
  </si>
  <si>
    <t>127.76847631963724</t>
  </si>
  <si>
    <t>129.9858814533772</t>
  </si>
  <si>
    <t>128.86361835878182</t>
  </si>
  <si>
    <t>129.04464823186078</t>
  </si>
  <si>
    <t>128.67354871289302</t>
  </si>
  <si>
    <t>127.93139722491506</t>
  </si>
  <si>
    <t>127.75036837157496</t>
  </si>
  <si>
    <t>127.61462476144573</t>
  </si>
  <si>
    <t>127.80467987074961</t>
  </si>
  <si>
    <t>126.66429978589365</t>
  </si>
  <si>
    <t>127.32499628909757</t>
  </si>
  <si>
    <t>127.7412850344675</t>
  </si>
  <si>
    <t>128.35676018844805</t>
  </si>
  <si>
    <t>131.14432730405377</t>
  </si>
  <si>
    <t>134.23973375217946</t>
  </si>
  <si>
    <t>129.9315964499674</t>
  </si>
  <si>
    <t>130.92714476407275</t>
  </si>
  <si>
    <t>131.7779416282741</t>
  </si>
  <si>
    <t>130.16693273750806</t>
  </si>
  <si>
    <t>127.31591165133997</t>
  </si>
  <si>
    <t>123.99434211260795</t>
  </si>
  <si>
    <t>120.36502217327266</t>
  </si>
  <si>
    <t>120.76322789886028</t>
  </si>
  <si>
    <t>118.79020888939176</t>
  </si>
  <si>
    <t>118.49151889000915</t>
  </si>
  <si>
    <t>118.85355305507254</t>
  </si>
  <si>
    <t>118.20190848144485</t>
  </si>
  <si>
    <t>118.81734326581736</t>
  </si>
  <si>
    <t>121.68637957600876</t>
  </si>
  <si>
    <t>120.78132813448791</t>
  </si>
  <si>
    <t>121.5183447018222</t>
  </si>
  <si>
    <t>120.53459951217911</t>
  </si>
  <si>
    <t>118.52158009999809</t>
  </si>
  <si>
    <t>117.60161537151737</t>
  </si>
  <si>
    <t>118.59443773490807</t>
  </si>
  <si>
    <t>120.50725514735473</t>
  </si>
  <si>
    <t>122.2652117970931</t>
  </si>
  <si>
    <t>123.32184204638558</t>
  </si>
  <si>
    <t>123.60419179564565</t>
  </si>
  <si>
    <t>122.27433494474027</t>
  </si>
  <si>
    <t>122.42005166784104</t>
  </si>
  <si>
    <t>121.57296003044142</t>
  </si>
  <si>
    <t>120.03361224499396</t>
  </si>
  <si>
    <t>119.03164831612342</t>
  </si>
  <si>
    <t>116.40838713680532</t>
  </si>
  <si>
    <t>117.59249499895705</t>
  </si>
  <si>
    <t>117.51961624295141</t>
  </si>
  <si>
    <t>117.2828079076389</t>
  </si>
  <si>
    <t>117.03687551876527</t>
  </si>
  <si>
    <t>119.50530475938568</t>
  </si>
  <si>
    <t>118.99522042966349</t>
  </si>
  <si>
    <t>119.45065851581464</t>
  </si>
  <si>
    <t>119.24115744371132</t>
  </si>
  <si>
    <t>118.73108694238334</t>
  </si>
  <si>
    <t>119.60550428310356</t>
  </si>
  <si>
    <t>119.70570637761317</t>
  </si>
  <si>
    <t>121.03558060759413</t>
  </si>
  <si>
    <t>120.416189129412</t>
  </si>
  <si>
    <t>116.86380324330544</t>
  </si>
  <si>
    <t>115.95297131977792</t>
  </si>
  <si>
    <t>116.09868839271428</t>
  </si>
  <si>
    <t>115.54305685432313</t>
  </si>
  <si>
    <t>117.31011825733013</t>
  </si>
  <si>
    <t>117.48319762167942</t>
  </si>
  <si>
    <t>115.3517804823105</t>
  </si>
  <si>
    <t>114.93276814323556</t>
  </si>
  <si>
    <t>113.41164671337361</t>
  </si>
  <si>
    <t>114.0765576471724</t>
  </si>
  <si>
    <t>112.99264543307213</t>
  </si>
  <si>
    <t>114.81436654087162</t>
  </si>
  <si>
    <t>116.22621932377075</t>
  </si>
  <si>
    <t>116.23532024912996</t>
  </si>
  <si>
    <t>114.6777356026964</t>
  </si>
  <si>
    <t>114.39535603837365</t>
  </si>
  <si>
    <t>113.34787208562204</t>
  </si>
  <si>
    <t>113.84885626338149</t>
  </si>
  <si>
    <t>113.16571294289434</t>
  </si>
  <si>
    <t>112.91978189395263</t>
  </si>
  <si>
    <t>112.39146475024722</t>
  </si>
  <si>
    <t>110.84839654764734</t>
  </si>
  <si>
    <t>111.56412746147153</t>
  </si>
  <si>
    <t>111.32554745870134</t>
  </si>
  <si>
    <t>112.67444610595703</t>
  </si>
  <si>
    <t>113.31676779139848</t>
  </si>
  <si>
    <t>114.56475613131468</t>
  </si>
  <si>
    <t>114.0967538671017</t>
  </si>
  <si>
    <t>113.03233647421501</t>
  </si>
  <si>
    <t>113.86735678377715</t>
  </si>
  <si>
    <t>113.00478840102394</t>
  </si>
  <si>
    <t>112.61940942874489</t>
  </si>
  <si>
    <t>111.77517765262957</t>
  </si>
  <si>
    <t>113.02315005087492</t>
  </si>
  <si>
    <t>113.26174774252549</t>
  </si>
  <si>
    <t>113.03231769328927</t>
  </si>
  <si>
    <t>111.70177695663207</t>
  </si>
  <si>
    <t>113.28925037936362</t>
  </si>
  <si>
    <t>114.81250939531624</t>
  </si>
  <si>
    <t>117.01478813935296</t>
  </si>
  <si>
    <t>116.94137226416925</t>
  </si>
  <si>
    <t>117.64795631280855</t>
  </si>
  <si>
    <t>116.99644799673717</t>
  </si>
  <si>
    <t>115.71176992504934</t>
  </si>
  <si>
    <t>118.41874473292334</t>
  </si>
  <si>
    <t>117.17996904588676</t>
  </si>
  <si>
    <t>118.58392582584317</t>
  </si>
  <si>
    <t>120.40998089182087</t>
  </si>
  <si>
    <t>121.37348596447595</t>
  </si>
  <si>
    <t>121.57536787529241</t>
  </si>
  <si>
    <t>121.71300746507147</t>
  </si>
  <si>
    <t>122.00665756635033</t>
  </si>
  <si>
    <t>122.04333333333334</t>
  </si>
  <si>
    <t>121.61205417118138</t>
  </si>
  <si>
    <t>120.86877498918437</t>
  </si>
  <si>
    <t>120.78619266700278</t>
  </si>
  <si>
    <t>119.72176430974349</t>
  </si>
  <si>
    <t>121.93324872289779</t>
  </si>
  <si>
    <t>125.82396419566763</t>
  </si>
  <si>
    <t>126.10841148506033</t>
  </si>
  <si>
    <t>124.50255901148273</t>
  </si>
  <si>
    <t>124.32820715752767</t>
  </si>
  <si>
    <t>125.6740657583527</t>
  </si>
  <si>
    <t>124.61177286961919</t>
  </si>
  <si>
    <t>124.64872954933311</t>
  </si>
  <si>
    <t>124.70414869349241</t>
  </si>
  <si>
    <t>124.47321197906219</t>
  </si>
  <si>
    <t>125.57246612284577</t>
  </si>
  <si>
    <t>126.83797924003653</t>
  </si>
  <si>
    <t>127.18897566056062</t>
  </si>
  <si>
    <t>128.31592855008034</t>
  </si>
  <si>
    <t>129.3135702810756</t>
  </si>
  <si>
    <t>129.69228940431708</t>
  </si>
  <si>
    <t>130.09873260005736</t>
  </si>
  <si>
    <t>130.23728917719717</t>
  </si>
  <si>
    <t>132.21410314511894</t>
  </si>
  <si>
    <t>131.63212202642626</t>
  </si>
  <si>
    <t>130.20961426864946</t>
  </si>
  <si>
    <t>129.32279848127783</t>
  </si>
  <si>
    <t>128.93483758380654</t>
  </si>
  <si>
    <t>127.9926258180681</t>
  </si>
  <si>
    <t>129.99712314851857</t>
  </si>
  <si>
    <t>130.49597389768115</t>
  </si>
  <si>
    <t>128.88864700177777</t>
  </si>
  <si>
    <t>129.55374395380107</t>
  </si>
  <si>
    <t>128.97178325735675</t>
  </si>
  <si>
    <t>129.74773420761912</t>
  </si>
  <si>
    <t>124.15914092381568</t>
  </si>
  <si>
    <t>124.9812541012586</t>
  </si>
  <si>
    <t>127.4661196899013</t>
  </si>
  <si>
    <t>129.3227961914151</t>
  </si>
  <si>
    <t>128.63925277291705</t>
  </si>
  <si>
    <t>129.42443724732104</t>
  </si>
  <si>
    <t>128.48221092454352</t>
  </si>
  <si>
    <t>128.67622903097782</t>
  </si>
  <si>
    <t>128.49146063314242</t>
  </si>
  <si>
    <t>130.33893769841848</t>
  </si>
  <si>
    <t>130.64374906650198</t>
  </si>
  <si>
    <t>131.17027911394027</t>
  </si>
  <si>
    <t>131.85385070442163</t>
  </si>
  <si>
    <t>131.93697370865047</t>
  </si>
  <si>
    <t>133.82141492064136</t>
  </si>
  <si>
    <t>134.62505641594612</t>
  </si>
  <si>
    <t>135.0869002280439</t>
  </si>
  <si>
    <t>135.55802629958106</t>
  </si>
  <si>
    <t>133.4888160074465</t>
  </si>
  <si>
    <t>137.11912968753552</t>
  </si>
  <si>
    <t>136.1423523384009</t>
  </si>
  <si>
    <t>136.96973963145135</t>
  </si>
  <si>
    <t>135.61248955688453</t>
  </si>
  <si>
    <t>138.0388099087721</t>
  </si>
  <si>
    <t>138.1317677082263</t>
  </si>
  <si>
    <t>135.14770729173873</t>
  </si>
  <si>
    <t>122.38405341683467</t>
  </si>
  <si>
    <t>120.61778759937633</t>
  </si>
  <si>
    <t>121.4079550041233</t>
  </si>
  <si>
    <t>118.44246673583986</t>
  </si>
  <si>
    <t>119.68816819773097</t>
  </si>
  <si>
    <t>120.43185703637192</t>
  </si>
  <si>
    <t>119.59518697499335</t>
  </si>
  <si>
    <t>119.31632314708202</t>
  </si>
  <si>
    <t>121.31500568447393</t>
  </si>
  <si>
    <t>121.07329389946338</t>
  </si>
  <si>
    <t>120.74792113294251</t>
  </si>
  <si>
    <t>120.70142179829301</t>
  </si>
  <si>
    <t>119.88339040001713</t>
  </si>
  <si>
    <t>120.376073217638</t>
  </si>
  <si>
    <t>120.40396162113394</t>
  </si>
  <si>
    <t>121.94710310850472</t>
  </si>
  <si>
    <t>120.38537092658166</t>
  </si>
  <si>
    <t>120.19945041076451</t>
  </si>
  <si>
    <t>119.64167645627039</t>
  </si>
  <si>
    <t>120.0599980416952</t>
  </si>
  <si>
    <t>121.28712059378711</t>
  </si>
  <si>
    <t>122.88606326253677</t>
  </si>
  <si>
    <t>125.21010265410084</t>
  </si>
  <si>
    <t>124.70806876066366</t>
  </si>
  <si>
    <t>124.45708247655249</t>
  </si>
  <si>
    <t>124.16893414854374</t>
  </si>
  <si>
    <t>123.30438333980202</t>
  </si>
  <si>
    <t>123.13704960532918</t>
  </si>
  <si>
    <t>124.84755302571011</t>
  </si>
  <si>
    <t>125.47966473604095</t>
  </si>
  <si>
    <t>125.33094807413656</t>
  </si>
  <si>
    <t>126.80904581971829</t>
  </si>
  <si>
    <t>126.78113968440033</t>
  </si>
  <si>
    <t>126.23264841110327</t>
  </si>
  <si>
    <t>127.02285806272512</t>
  </si>
  <si>
    <t>128.6606963596439</t>
  </si>
  <si>
    <t>128.16475971555369</t>
  </si>
  <si>
    <t>127.50033143816029</t>
  </si>
  <si>
    <t>130.20472480858453</t>
  </si>
  <si>
    <t>130.68197947680446</t>
  </si>
  <si>
    <t>131.00950522403605</t>
  </si>
  <si>
    <t>129.3812621130587</t>
  </si>
  <si>
    <t>129.90531500337298</t>
  </si>
  <si>
    <t>129.61519676876037</t>
  </si>
  <si>
    <t>129.8678772872411</t>
  </si>
  <si>
    <t>129.50288873859745</t>
  </si>
  <si>
    <t>128.21151113934116</t>
  </si>
  <si>
    <t>130.32641627123797</t>
  </si>
  <si>
    <t>130.52292364763133</t>
  </si>
  <si>
    <t>130.89725006897683</t>
  </si>
  <si>
    <t>128.2115281939181</t>
  </si>
  <si>
    <t>127.80915120792734</t>
  </si>
  <si>
    <t>127.50969146666648</t>
  </si>
  <si>
    <t>127.38808107725465</t>
  </si>
  <si>
    <t>127.43481044637173</t>
  </si>
  <si>
    <t>127.5939221949933</t>
  </si>
  <si>
    <t>129.59651694009008</t>
  </si>
  <si>
    <t>131.80491322300796</t>
  </si>
  <si>
    <t>131.49613747375088</t>
  </si>
  <si>
    <t>131.41191041345763</t>
  </si>
  <si>
    <t>132.36640712930276</t>
  </si>
  <si>
    <t>132.96530619347126</t>
  </si>
  <si>
    <t>133.10567742383316</t>
  </si>
  <si>
    <t>131.87045750744548</t>
  </si>
  <si>
    <t>130.37319785249738</t>
  </si>
  <si>
    <t>130.30768277543376</t>
  </si>
  <si>
    <t>129.19407063882082</t>
  </si>
  <si>
    <t>128.98820944576167</t>
  </si>
  <si>
    <t>128.66069053095333</t>
  </si>
  <si>
    <t>130.25153527450922</t>
  </si>
  <si>
    <t>130.10182817083282</t>
  </si>
  <si>
    <t>130.60713987180904</t>
  </si>
  <si>
    <t>130.02692198016507</t>
  </si>
  <si>
    <t>130.8691777385628</t>
  </si>
  <si>
    <t>132.36759617726742</t>
  </si>
  <si>
    <t>125.14106485656511</t>
  </si>
  <si>
    <t>124.74531770456792</t>
  </si>
  <si>
    <t>126.53547317134245</t>
  </si>
  <si>
    <t>131.51961532879528</t>
  </si>
  <si>
    <t>132.52776644726455</t>
  </si>
  <si>
    <t>134.64769826381854</t>
  </si>
  <si>
    <t>133.30979057659033</t>
  </si>
  <si>
    <t>132.13206221876095</t>
  </si>
  <si>
    <t>132.81986592976807</t>
  </si>
  <si>
    <t>134.19544636549452</t>
  </si>
  <si>
    <t>136.59802581783742</t>
  </si>
  <si>
    <t>134.26142944992876</t>
  </si>
  <si>
    <t>132.94236921307396</t>
  </si>
  <si>
    <t>132.15090904333312</t>
  </si>
  <si>
    <t>131.93417358398438</t>
  </si>
  <si>
    <t>133.95987651452353</t>
  </si>
  <si>
    <t>133.65839046407896</t>
  </si>
  <si>
    <t>132.9235109587248</t>
  </si>
  <si>
    <t>134.2331194763641</t>
  </si>
  <si>
    <t>133.7809087031026</t>
  </si>
  <si>
    <t>133.04599209673103</t>
  </si>
  <si>
    <t>128.47638338477228</t>
  </si>
  <si>
    <t>126.09266202309045</t>
  </si>
  <si>
    <t>124.84896717443908</t>
  </si>
  <si>
    <t>122.62539988120797</t>
  </si>
  <si>
    <t>121.9658773746842</t>
  </si>
  <si>
    <t>125.60272571464692</t>
  </si>
  <si>
    <t>124.8301165030449</t>
  </si>
  <si>
    <t>124.36845674844606</t>
  </si>
  <si>
    <t>123.18128850901817</t>
  </si>
  <si>
    <t>123.8596779768796</t>
  </si>
  <si>
    <t>123.63354467909872</t>
  </si>
  <si>
    <t>124.32135727232993</t>
  </si>
  <si>
    <t>125.08450242625551</t>
  </si>
  <si>
    <t>126.34705333731907</t>
  </si>
  <si>
    <t>124.87722321294883</t>
  </si>
  <si>
    <t>123.49224562730932</t>
  </si>
  <si>
    <t>124.05753993300866</t>
  </si>
  <si>
    <t>124.90552539384743</t>
  </si>
  <si>
    <t>124.99029190924995</t>
  </si>
  <si>
    <t>123.6712428333752</t>
  </si>
  <si>
    <t>125.68008512341396</t>
  </si>
  <si>
    <t>122.32923129130543</t>
  </si>
  <si>
    <t>122.6424914486122</t>
  </si>
  <si>
    <t>122.54757000433648</t>
  </si>
  <si>
    <t>122.67097866581082</t>
  </si>
  <si>
    <t>124.61693741185928</t>
  </si>
  <si>
    <t>125.08207373036299</t>
  </si>
  <si>
    <t>124.11381836315377</t>
  </si>
  <si>
    <t>123.8765290119984</t>
  </si>
  <si>
    <t>123.93347293041347</t>
  </si>
  <si>
    <t>124.531488503135</t>
  </si>
  <si>
    <t>125.34786025846809</t>
  </si>
  <si>
    <t>126.0407977174269</t>
  </si>
  <si>
    <t>124.64540772528785</t>
  </si>
  <si>
    <t>124.16129670689803</t>
  </si>
  <si>
    <t>127.86332846438394</t>
  </si>
  <si>
    <t>125.65159665038495</t>
  </si>
  <si>
    <t>126.93308918321196</t>
  </si>
  <si>
    <t>127.02800220822937</t>
  </si>
  <si>
    <t>123.51579549260715</t>
  </si>
  <si>
    <t>125.88892607166068</t>
  </si>
  <si>
    <t>127.43617179095044</t>
  </si>
  <si>
    <t>123.91449488946246</t>
  </si>
  <si>
    <t>123.85754040925114</t>
  </si>
  <si>
    <t>123.95245539448497</t>
  </si>
  <si>
    <t>122.54758927600969</t>
  </si>
  <si>
    <t>126.75271406840878</t>
  </si>
  <si>
    <t>126.09773988233239</t>
  </si>
  <si>
    <t>126.24962187393984</t>
  </si>
  <si>
    <t>125.2529349708133</t>
  </si>
  <si>
    <t>124.79729344903352</t>
  </si>
  <si>
    <t>124.80678383546092</t>
  </si>
  <si>
    <t>125.66109483564625</t>
  </si>
  <si>
    <t>126.28758959893989</t>
  </si>
  <si>
    <t>125.79399554939916</t>
  </si>
  <si>
    <t>125.38582007489491</t>
  </si>
  <si>
    <t>124.81627990498566</t>
  </si>
  <si>
    <t>124.69287901998491</t>
  </si>
  <si>
    <t>128.11964746671694</t>
  </si>
  <si>
    <t>128.8031069711922</t>
  </si>
  <si>
    <t>128.32848054706665</t>
  </si>
  <si>
    <t>129.90425456231793</t>
  </si>
  <si>
    <t>131.59389199115765</t>
  </si>
  <si>
    <t>131.5688816348309</t>
  </si>
  <si>
    <t>131.27256486304537</t>
  </si>
  <si>
    <t>132.14238546548003</t>
  </si>
  <si>
    <t>131.37772210514012</t>
  </si>
  <si>
    <t>135.32526706047278</t>
  </si>
  <si>
    <t>134.77088633189035</t>
  </si>
  <si>
    <t>135.70759193826612</t>
  </si>
  <si>
    <t>135.78403326971713</t>
  </si>
  <si>
    <t>136.53915384693238</t>
  </si>
  <si>
    <t>139.43529534833053</t>
  </si>
  <si>
    <t>141.30873830040005</t>
  </si>
  <si>
    <t>140.27639064527122</t>
  </si>
  <si>
    <t>139.55954550242564</t>
  </si>
  <si>
    <t>139.72202583248202</t>
  </si>
  <si>
    <t>140.07571089857677</t>
  </si>
  <si>
    <t>139.74118496453877</t>
  </si>
  <si>
    <t>139.56911053772868</t>
  </si>
  <si>
    <t>138.94784840603165</t>
  </si>
  <si>
    <t>137.82953646672615</t>
  </si>
  <si>
    <t>139.02431076117082</t>
  </si>
  <si>
    <t>139.5308818512663</t>
  </si>
  <si>
    <t>140.88813554050935</t>
  </si>
  <si>
    <t>142.80937385252903</t>
  </si>
  <si>
    <t>143.53578632430776</t>
  </si>
  <si>
    <t>142.58951473280686</t>
  </si>
  <si>
    <t>142.8571678947438</t>
  </si>
  <si>
    <t>144.5107431785042</t>
  </si>
  <si>
    <t>146.6804571789108</t>
  </si>
  <si>
    <t>144.36734804881868</t>
  </si>
  <si>
    <t>143.9850072426748</t>
  </si>
  <si>
    <t>144.0806057412358</t>
  </si>
  <si>
    <t>143.1438737479537</t>
  </si>
  <si>
    <t>142.78066646066105</t>
  </si>
  <si>
    <t>143.6026982879682</t>
  </si>
  <si>
    <t>143.32562177655345</t>
  </si>
  <si>
    <t>141.1613125966399</t>
  </si>
  <si>
    <t>140.65151425612115</t>
  </si>
  <si>
    <t>135.6206756274935</t>
  </si>
  <si>
    <t>133.46597466670602</t>
  </si>
  <si>
    <t>129.78182410076397</t>
  </si>
  <si>
    <t>128.66599656693964</t>
  </si>
  <si>
    <t>131.5613820491557</t>
  </si>
  <si>
    <t>130.50326528590188</t>
  </si>
  <si>
    <t>114.04486972775243</t>
  </si>
  <si>
    <t>119.23922121759219</t>
  </si>
  <si>
    <t>122.25963931837053</t>
  </si>
  <si>
    <t>122.75982898467883</t>
  </si>
  <si>
    <t>128.88726934431588</t>
  </si>
  <si>
    <t>128.8968588323009</t>
  </si>
  <si>
    <t>129.65677809401342</t>
  </si>
  <si>
    <t>135.6014105105721</t>
  </si>
  <si>
    <t>136.62106407420256</t>
  </si>
  <si>
    <t>139.88195079543507</t>
  </si>
  <si>
    <t>142.27714611863993</t>
  </si>
  <si>
    <t>146.4999416273667</t>
  </si>
  <si>
    <t>151.02095372978846</t>
  </si>
  <si>
    <t>150.347626171739</t>
  </si>
  <si>
    <t>150.1071217805331</t>
  </si>
  <si>
    <t>143.83545120614156</t>
  </si>
  <si>
    <t>143.49876436870701</t>
  </si>
  <si>
    <t>144.38374536012748</t>
  </si>
  <si>
    <t>142.1328356092568</t>
  </si>
  <si>
    <t>147.76968412299522</t>
  </si>
  <si>
    <t>141.83960623995245</t>
  </si>
  <si>
    <t>140.68696326611595</t>
  </si>
  <si>
    <t>143.4571220777989</t>
  </si>
  <si>
    <t>144.6581833096863</t>
  </si>
  <si>
    <t>143.6895920738584</t>
  </si>
  <si>
    <t>143.70894689513327</t>
  </si>
  <si>
    <t>144.93906231201382</t>
  </si>
  <si>
    <t>137.92648883380193</t>
  </si>
  <si>
    <t>140.85161669000334</t>
  </si>
  <si>
    <t>137.7231083291475</t>
  </si>
  <si>
    <t>135.31132778200347</t>
  </si>
  <si>
    <t>136.58984468211062</t>
  </si>
  <si>
    <t>142.03330863871355</t>
  </si>
  <si>
    <t>144.6484789165233</t>
  </si>
  <si>
    <t>145.59771200915182</t>
  </si>
  <si>
    <t>145.6848671674995</t>
  </si>
  <si>
    <t>145.86891368654548</t>
  </si>
  <si>
    <t>144.24167869633658</t>
  </si>
  <si>
    <t>143.34089302919114</t>
  </si>
  <si>
    <t>142.837208216767</t>
  </si>
  <si>
    <t>142.86628992157165</t>
  </si>
  <si>
    <t>142.8178496709627</t>
  </si>
  <si>
    <t>143.1471732939366</t>
  </si>
  <si>
    <t>144.61942247968483</t>
  </si>
  <si>
    <t>143.98014960259454</t>
  </si>
  <si>
    <t>144.3288632086941</t>
  </si>
  <si>
    <t>144.54193252672735</t>
  </si>
  <si>
    <t>145.52021613372074</t>
  </si>
  <si>
    <t>144.50320449995027</t>
  </si>
  <si>
    <t>145.38460375539287</t>
  </si>
  <si>
    <t>148.82308439966383</t>
  </si>
  <si>
    <t>148.83856658368086</t>
  </si>
  <si>
    <t>151.58816430040096</t>
  </si>
  <si>
    <t>147.18101905012585</t>
  </si>
  <si>
    <t>145.73795024963044</t>
  </si>
  <si>
    <t>146.83002101720209</t>
  </si>
  <si>
    <t>146.31322752488782</t>
  </si>
  <si>
    <t>145.91346621626607</t>
  </si>
  <si>
    <t>144.2364074429868</t>
  </si>
  <si>
    <t>143.86590579427377</t>
  </si>
  <si>
    <t>144.58741971790778</t>
  </si>
  <si>
    <t>144.2266808961765</t>
  </si>
  <si>
    <t>145.91348863559264</t>
  </si>
  <si>
    <t>144.6752096057454</t>
  </si>
  <si>
    <t>144.52891995651564</t>
  </si>
  <si>
    <t>146.1085070766478</t>
  </si>
  <si>
    <t>145.3089634417382</t>
  </si>
  <si>
    <t>144.20717196185757</t>
  </si>
  <si>
    <t>145.04570073438057</t>
  </si>
  <si>
    <t>145.18219963948286</t>
  </si>
  <si>
    <t>141.71110196167496</t>
  </si>
  <si>
    <t>142.052335090409</t>
  </si>
  <si>
    <t>141.15533345653333</t>
  </si>
  <si>
    <t>138.434990075776</t>
  </si>
  <si>
    <t>135.23687976033085</t>
  </si>
  <si>
    <t>138.9809861923791</t>
  </si>
  <si>
    <t>139.61477425270215</t>
  </si>
  <si>
    <t>145.47471852831603</t>
  </si>
  <si>
    <t>144.9384659362321</t>
  </si>
  <si>
    <t>147.52228786710413</t>
  </si>
  <si>
    <t>146.86901090548326</t>
  </si>
  <si>
    <t>146.0207240507863</t>
  </si>
  <si>
    <t>143.77817327437796</t>
  </si>
  <si>
    <t>141.54708498938646</t>
  </si>
  <si>
    <t>146.41686893218133</t>
  </si>
  <si>
    <t>146.98631398123302</t>
  </si>
  <si>
    <t>147.57538323546038</t>
  </si>
  <si>
    <t>147.18268180332802</t>
  </si>
  <si>
    <t>150.19681739098772</t>
  </si>
  <si>
    <t>150.61899615224772</t>
  </si>
  <si>
    <t>148.00737599308295</t>
  </si>
  <si>
    <t>148.1742953666433</t>
  </si>
  <si>
    <t>150.61900334309905</t>
  </si>
  <si>
    <t>150.25569749325595</t>
  </si>
  <si>
    <t>152.11132944490535</t>
  </si>
  <si>
    <t>154.7916588473071</t>
  </si>
  <si>
    <t>155.87164662080122</t>
  </si>
  <si>
    <t>157.31491219411276</t>
  </si>
  <si>
    <t>158.16908474733546</t>
  </si>
  <si>
    <t>158.38510129625237</t>
  </si>
  <si>
    <t>160.07379162443095</t>
  </si>
  <si>
    <t>161.15378654600786</t>
  </si>
  <si>
    <t>159.52398336010413</t>
  </si>
  <si>
    <t>162.97993599783294</t>
  </si>
  <si>
    <t>160.68251866596327</t>
  </si>
  <si>
    <t>159.14107941773221</t>
  </si>
  <si>
    <t>162.90137769413818</t>
  </si>
  <si>
    <t>164.33484115573077</t>
  </si>
  <si>
    <t>163.8144847538755</t>
  </si>
  <si>
    <t>163.06830319569914</t>
  </si>
  <si>
    <t>163.13702748358057</t>
  </si>
  <si>
    <t>162.94067253892064</t>
  </si>
  <si>
    <t>160.57800266215017</t>
  </si>
  <si>
    <t>162.4056711009569</t>
  </si>
  <si>
    <t>161.7239896223106</t>
  </si>
  <si>
    <t>159.58019610667682</t>
  </si>
  <si>
    <t>158.83924422572687</t>
  </si>
  <si>
    <t>156.98193237747444</t>
  </si>
  <si>
    <t>157.40674147286717</t>
  </si>
  <si>
    <t>158.80960402909446</t>
  </si>
  <si>
    <t>159.55055270208052</t>
  </si>
  <si>
    <t>158.7108054068926</t>
  </si>
  <si>
    <t>163.10709389634098</t>
  </si>
  <si>
    <t>165.0137912897474</t>
  </si>
  <si>
    <t>161.86230494698682</t>
  </si>
  <si>
    <t>162.76133389720115</t>
  </si>
  <si>
    <t>162.12906156061476</t>
  </si>
  <si>
    <t>160.5483462035739</t>
  </si>
  <si>
    <t>165.7646285241846</t>
  </si>
  <si>
    <t>163.41336835113435</t>
  </si>
  <si>
    <t>161.2300244514659</t>
  </si>
  <si>
    <t>163.32446260992606</t>
  </si>
  <si>
    <t>167.13784905012352</t>
  </si>
  <si>
    <t>169.4594917661798</t>
  </si>
  <si>
    <t>169.30141007993157</t>
  </si>
  <si>
    <t>169.51874766964235</t>
  </si>
  <si>
    <t>170.65487486273386</t>
  </si>
  <si>
    <t>86.76179616835118</t>
  </si>
  <si>
    <t>86.38688525241811</t>
  </si>
  <si>
    <t>86.49519619997034</t>
  </si>
  <si>
    <t>88.11160754047224</t>
  </si>
  <si>
    <t>87.27838001654126</t>
  </si>
  <si>
    <t>86.90346765055841</t>
  </si>
  <si>
    <t>86.2452338837096</t>
  </si>
  <si>
    <t>84.94540006396417</t>
  </si>
  <si>
    <t>84.98707864810122</t>
  </si>
  <si>
    <t>83.53730592446261</t>
  </si>
  <si>
    <t>83.65395278481151</t>
  </si>
  <si>
    <t>84.62878970583665</t>
  </si>
  <si>
    <t>84.93707266910303</t>
  </si>
  <si>
    <t>84.3288354008939</t>
  </si>
  <si>
    <t>84.09554870156673</t>
  </si>
  <si>
    <t>83.87892805492012</t>
  </si>
  <si>
    <t>83.39566164313756</t>
  </si>
  <si>
    <t>82.80406139650549</t>
  </si>
  <si>
    <t>84.25386735422038</t>
  </si>
  <si>
    <t>84.17053333654859</t>
  </si>
  <si>
    <t>84.537154592902</t>
  </si>
  <si>
    <t>82.5707712579746</t>
  </si>
  <si>
    <t>82.8457408054384</t>
  </si>
  <si>
    <t>81.92920630488571</t>
  </si>
  <si>
    <t>82.80406169067444</t>
  </si>
  <si>
    <t>82.99572311830208</t>
  </si>
  <si>
    <t>83.15717397140457</t>
  </si>
  <si>
    <t>83.73611430946926</t>
  </si>
  <si>
    <t>83.90391659942647</t>
  </si>
  <si>
    <t>84.0381791430398</t>
  </si>
  <si>
    <t>84.9275438397403</t>
  </si>
  <si>
    <t>85.42255129768915</t>
  </si>
  <si>
    <t>84.88558847330232</t>
  </si>
  <si>
    <t>85.5819977241304</t>
  </si>
  <si>
    <t>83.80321876169295</t>
  </si>
  <si>
    <t>83.7025281481253</t>
  </si>
  <si>
    <t>83.49277403827887</t>
  </si>
  <si>
    <t>82.41042110107185</t>
  </si>
  <si>
    <t>82.92222202559486</t>
  </si>
  <si>
    <t>82.76281396163944</t>
  </si>
  <si>
    <t>83.40888740067457</t>
  </si>
  <si>
    <t>85.38062562501473</t>
  </si>
  <si>
    <t>85.77495661312561</t>
  </si>
  <si>
    <t>85.52326124607539</t>
  </si>
  <si>
    <t>84.18920135498047</t>
  </si>
  <si>
    <t>83.53473333408193</t>
  </si>
  <si>
    <t>84.02978823888874</t>
  </si>
  <si>
    <t>84.39894881915978</t>
  </si>
  <si>
    <t>82.73765294398507</t>
  </si>
  <si>
    <t>82.9725731145351</t>
  </si>
  <si>
    <t>82.25940102206609</t>
  </si>
  <si>
    <t>83.42566875298824</t>
  </si>
  <si>
    <t>83.56831113976602</t>
  </si>
  <si>
    <t>84.18078974319359</t>
  </si>
  <si>
    <t>84.18080323933494</t>
  </si>
  <si>
    <t>83.15717946423557</t>
  </si>
  <si>
    <t>84.03816704636431</t>
  </si>
  <si>
    <t>83.87033723232167</t>
  </si>
  <si>
    <t>83.82841870499915</t>
  </si>
  <si>
    <t>83.90392518302471</t>
  </si>
  <si>
    <t>84.29823865686896</t>
  </si>
  <si>
    <t>83.32498442820857</t>
  </si>
  <si>
    <t>83.82002033589927</t>
  </si>
  <si>
    <t>82.87188658686439</t>
  </si>
  <si>
    <t>84.03815772774306</t>
  </si>
  <si>
    <t>83.30819281635586</t>
  </si>
  <si>
    <t>82.77961412969813</t>
  </si>
  <si>
    <t>82.98936535221141</t>
  </si>
  <si>
    <t>84.2730742304613</t>
  </si>
  <si>
    <t>84.75133421861432</t>
  </si>
  <si>
    <t>84.13885929445645</t>
  </si>
  <si>
    <t>84.7010029940863</t>
  </si>
  <si>
    <t>85.30511094242407</t>
  </si>
  <si>
    <t>86.63915393884477</t>
  </si>
  <si>
    <t>86.68112400823777</t>
  </si>
  <si>
    <t>86.49341338094716</t>
  </si>
  <si>
    <t>85.1918671231709</t>
  </si>
  <si>
    <t>85.20034444916381</t>
  </si>
  <si>
    <t>84.37208219481691</t>
  </si>
  <si>
    <t>84.27912560366762</t>
  </si>
  <si>
    <t>83.75510524986956</t>
  </si>
  <si>
    <t>84.38051514581862</t>
  </si>
  <si>
    <t>82.99445528724053</t>
  </si>
  <si>
    <t>82.79164123535156</t>
  </si>
  <si>
    <t>82.99446833174888</t>
  </si>
  <si>
    <t>83.52690952545157</t>
  </si>
  <si>
    <t>82.92685609469524</t>
  </si>
  <si>
    <t>81.98871438402895</t>
  </si>
  <si>
    <t>82.0648068872783</t>
  </si>
  <si>
    <t>83.42547364594607</t>
  </si>
  <si>
    <t>84.50729005057208</t>
  </si>
  <si>
    <t>84.0762829376154</t>
  </si>
  <si>
    <t>83.72975826901921</t>
  </si>
  <si>
    <t>83.88188353014017</t>
  </si>
  <si>
    <t>82.50427765964376</t>
  </si>
  <si>
    <t>82.52117400955689</t>
  </si>
  <si>
    <t>83.09586731364936</t>
  </si>
  <si>
    <t>81.67600996020157</t>
  </si>
  <si>
    <t>82.41975973227458</t>
  </si>
  <si>
    <t>82.56345003011246</t>
  </si>
  <si>
    <t>83.16351318359375</t>
  </si>
  <si>
    <t>83.74666648216777</t>
  </si>
  <si>
    <t>84.40587680995094</t>
  </si>
  <si>
    <t>83.29028609250595</t>
  </si>
  <si>
    <t>84.20304466915161</t>
  </si>
  <si>
    <t>84.48195279030121</t>
  </si>
  <si>
    <t>84.57491089772262</t>
  </si>
  <si>
    <t>84.28756650294231</t>
  </si>
  <si>
    <t>84.51573216225424</t>
  </si>
  <si>
    <t>83.71287169012628</t>
  </si>
  <si>
    <t>83.18039916289327</t>
  </si>
  <si>
    <t>83.71286731157832</t>
  </si>
  <si>
    <t>83.9917595905412</t>
  </si>
  <si>
    <t>84.48194030684407</t>
  </si>
  <si>
    <t>84.21993530681418</t>
  </si>
  <si>
    <t>84.81153263315433</t>
  </si>
  <si>
    <t>83.6790518260785</t>
  </si>
  <si>
    <t>82.96065376008967</t>
  </si>
  <si>
    <t>84.05090757336816</t>
  </si>
  <si>
    <t>83.47618896465059</t>
  </si>
  <si>
    <t>82.95220610940495</t>
  </si>
  <si>
    <t>82.87613680306298</t>
  </si>
  <si>
    <t>83.68748898546778</t>
  </si>
  <si>
    <t>83.48465424043972</t>
  </si>
  <si>
    <t>83.49310302734375</t>
  </si>
  <si>
    <t>69.65425176375035</t>
  </si>
  <si>
    <t>76.98671646642842</t>
  </si>
  <si>
    <t>77.88942385760491</t>
  </si>
  <si>
    <t>80.37615975556281</t>
  </si>
  <si>
    <t>78.77511478622453</t>
  </si>
  <si>
    <t>78.5707337684233</t>
  </si>
  <si>
    <t>77.13148151127463</t>
  </si>
  <si>
    <t>78.7836437220992</t>
  </si>
  <si>
    <t>78.37484882217889</t>
  </si>
  <si>
    <t>78.02570225864429</t>
  </si>
  <si>
    <t>78.17898016484884</t>
  </si>
  <si>
    <t>78.78363722903904</t>
  </si>
  <si>
    <t>79.36272573416719</t>
  </si>
  <si>
    <t>79.89925392546648</t>
  </si>
  <si>
    <t>80.32505000047337</t>
  </si>
  <si>
    <t>79.41383910416415</t>
  </si>
  <si>
    <t>78.66438645486949</t>
  </si>
  <si>
    <t>78.82622280953754</t>
  </si>
  <si>
    <t>78.16194724108102</t>
  </si>
  <si>
    <t>78.20450749252562</t>
  </si>
  <si>
    <t>78.8517577251183</t>
  </si>
  <si>
    <t>78.14491822838174</t>
  </si>
  <si>
    <t>78.2130624106385</t>
  </si>
  <si>
    <t>80.12067952557888</t>
  </si>
  <si>
    <t>78.84325645906155</t>
  </si>
  <si>
    <t>79.57563093748144</t>
  </si>
  <si>
    <t>79.89074812509799</t>
  </si>
  <si>
    <t>80.88711925046672</t>
  </si>
  <si>
    <t>80.31657236734924</t>
  </si>
  <si>
    <t>80.1547366669532</t>
  </si>
  <si>
    <t>80.78494372968721</t>
  </si>
  <si>
    <t>82.94806916536223</t>
  </si>
  <si>
    <t>82.8714171735889</t>
  </si>
  <si>
    <t>82.87141755194237</t>
  </si>
  <si>
    <t>82.6670142711211</t>
  </si>
  <si>
    <t>84.76203515619852</t>
  </si>
  <si>
    <t>84.72797180016317</t>
  </si>
  <si>
    <t>84.90681198308779</t>
  </si>
  <si>
    <t>85.26448145508088</t>
  </si>
  <si>
    <t>86.02243725750266</t>
  </si>
  <si>
    <t>85.87764733237417</t>
  </si>
  <si>
    <t>86.10759610365994</t>
  </si>
  <si>
    <t>86.6015473690508</t>
  </si>
  <si>
    <t>86.3715808201234</t>
  </si>
  <si>
    <t>85.89469081442387</t>
  </si>
  <si>
    <t>85.63067487694582</t>
  </si>
  <si>
    <t>85.74138615806582</t>
  </si>
  <si>
    <t>86.43971501297955</t>
  </si>
  <si>
    <t>85.3496575509405</t>
  </si>
  <si>
    <t>84.94086243044613</t>
  </si>
  <si>
    <t>85.1963633147596</t>
  </si>
  <si>
    <t>86.2779189773029</t>
  </si>
  <si>
    <t>87.67746871415488</t>
  </si>
  <si>
    <t>87.66886549134703</t>
  </si>
  <si>
    <t>86.85389709472656</t>
  </si>
  <si>
    <t>86.75093260726149</t>
  </si>
  <si>
    <t>87.4973038480363</t>
  </si>
  <si>
    <t>86.05601637214764</t>
  </si>
  <si>
    <t>86.88818443442356</t>
  </si>
  <si>
    <t>88.0206388024667</t>
  </si>
  <si>
    <t>87.42867099667768</t>
  </si>
  <si>
    <t>87.22277200043648</t>
  </si>
  <si>
    <t>87.33431329293997</t>
  </si>
  <si>
    <t>86.45924081875161</t>
  </si>
  <si>
    <t>88.80988097641585</t>
  </si>
  <si>
    <t>87.46298217773438</t>
  </si>
  <si>
    <t>86.51929835490235</t>
  </si>
  <si>
    <t>86.77667459662666</t>
  </si>
  <si>
    <t>88.30373634492884</t>
  </si>
  <si>
    <t>88.81848374822253</t>
  </si>
  <si>
    <t>88.0978373258574</t>
  </si>
  <si>
    <t>86.27908598021365</t>
  </si>
  <si>
    <t>85.44692943087905</t>
  </si>
  <si>
    <t>84.82923620215071</t>
  </si>
  <si>
    <t>83.94558654059294</t>
  </si>
  <si>
    <t>82.42709787740566</t>
  </si>
  <si>
    <t>83.42226588840887</t>
  </si>
  <si>
    <t>83.07909812468895</t>
  </si>
  <si>
    <t>82.57297437215588</t>
  </si>
  <si>
    <t>83.13058555634835</t>
  </si>
  <si>
    <t>81.09737982185358</t>
  </si>
  <si>
    <t>80.88289582917517</t>
  </si>
  <si>
    <t>82.3155764832994</t>
  </si>
  <si>
    <t>82.39280006168393</t>
  </si>
  <si>
    <t>83.33650081913866</t>
  </si>
  <si>
    <t>87.37720151923179</t>
  </si>
  <si>
    <t>88.04636188080933</t>
  </si>
  <si>
    <t>88.55252859899032</t>
  </si>
  <si>
    <t>87.51448530859541</t>
  </si>
  <si>
    <t>88.13215994983523</t>
  </si>
  <si>
    <t>85.60136556291829</t>
  </si>
  <si>
    <t>85.97884236361521</t>
  </si>
  <si>
    <t>86.96540902445909</t>
  </si>
  <si>
    <t>85.77292833045176</t>
  </si>
  <si>
    <t>86.4077737023742</t>
  </si>
  <si>
    <t>87.20560363491431</t>
  </si>
  <si>
    <t>87.70318416326148</t>
  </si>
  <si>
    <t>89.33251320843635</t>
  </si>
  <si>
    <t>89.91147747952357</t>
  </si>
  <si>
    <t>90.5336428009658</t>
  </si>
  <si>
    <t>91.0953347818792</t>
  </si>
  <si>
    <t>90.76698087572814</t>
  </si>
  <si>
    <t>91.1126124498338</t>
  </si>
  <si>
    <t>91.27679135305608</t>
  </si>
  <si>
    <t>91.6570238540618</t>
  </si>
  <si>
    <t>91.15582185527298</t>
  </si>
  <si>
    <t>91.67428387698803</t>
  </si>
  <si>
    <t>91.6570055407275</t>
  </si>
  <si>
    <t>92.25326004268709</t>
  </si>
  <si>
    <t>92.35693802714466</t>
  </si>
  <si>
    <t>91.98537448867452</t>
  </si>
  <si>
    <t>91.90761359007487</t>
  </si>
  <si>
    <t>92.07178082864509</t>
  </si>
  <si>
    <t>92.63347196779515</t>
  </si>
  <si>
    <t>93.10872445691896</t>
  </si>
  <si>
    <t>93.10008589417926</t>
  </si>
  <si>
    <t>93.05688823024468</t>
  </si>
  <si>
    <t>93.54943311704545</t>
  </si>
  <si>
    <t>93.33340146713975</t>
  </si>
  <si>
    <t>93.86915271392398</t>
  </si>
  <si>
    <t>93.98147921703791</t>
  </si>
  <si>
    <t>93.88643869239246</t>
  </si>
  <si>
    <t>93.97285254642532</t>
  </si>
  <si>
    <t>94.57773593987443</t>
  </si>
  <si>
    <t>94.6209184937894</t>
  </si>
  <si>
    <t>94.76784522559035</t>
  </si>
  <si>
    <t>96.33188873639097</t>
  </si>
  <si>
    <t>97.68854863759839</t>
  </si>
  <si>
    <t>97.44659655035596</t>
  </si>
  <si>
    <t>97.49844373151495</t>
  </si>
  <si>
    <t>97.19601887150067</t>
  </si>
  <si>
    <t>97.34290861710835</t>
  </si>
  <si>
    <t>97.17871973968782</t>
  </si>
  <si>
    <t>96.47012142554915</t>
  </si>
  <si>
    <t>96.3578251895337</t>
  </si>
  <si>
    <t>96.7207370967601</t>
  </si>
  <si>
    <t>96.52199125097495</t>
  </si>
  <si>
    <t>97.41205709310373</t>
  </si>
  <si>
    <t>98.77732629350407</t>
  </si>
  <si>
    <t>98.1119777887304</t>
  </si>
  <si>
    <t>97.95642097344111</t>
  </si>
  <si>
    <t>97.91322882218392</t>
  </si>
  <si>
    <t>97.54165876194479</t>
  </si>
  <si>
    <t>96.95403852514461</t>
  </si>
  <si>
    <t>97.26333940227197</t>
  </si>
  <si>
    <t>98.21195853732488</t>
  </si>
  <si>
    <t>98.21193798842461</t>
  </si>
  <si>
    <t>98.07271979595865</t>
  </si>
  <si>
    <t>98.2206623753385</t>
  </si>
  <si>
    <t>100.02214314095053</t>
  </si>
  <si>
    <t>100.43990048279109</t>
  </si>
  <si>
    <t>100.61396996039323</t>
  </si>
  <si>
    <t>101.26667101613145</t>
  </si>
  <si>
    <t>101.64089965820312</t>
  </si>
  <si>
    <t>101.21444219018801</t>
  </si>
  <si>
    <t>101.24926940872463</t>
  </si>
  <si>
    <t>100.27453865655777</t>
  </si>
  <si>
    <t>100.09177250690986</t>
  </si>
  <si>
    <t>101.3276000334749</t>
  </si>
  <si>
    <t>101.11002349853516</t>
  </si>
  <si>
    <t>101.22316949439777</t>
  </si>
  <si>
    <t>101.54515923525452</t>
  </si>
  <si>
    <t>101.43204315977665</t>
  </si>
  <si>
    <t>103.70348003228558</t>
  </si>
  <si>
    <t>105.12203851814891</t>
  </si>
  <si>
    <t>105.60069694263059</t>
  </si>
  <si>
    <t>106.18378323759586</t>
  </si>
  <si>
    <t>106.14027761620201</t>
  </si>
  <si>
    <t>106.53192747020483</t>
  </si>
  <si>
    <t>106.96705163770748</t>
  </si>
  <si>
    <t>106.55802995411044</t>
  </si>
  <si>
    <t>107.34125720716256</t>
  </si>
  <si>
    <t>108.82077895112204</t>
  </si>
  <si>
    <t>108.03750795865051</t>
  </si>
  <si>
    <t>108.27249911906941</t>
  </si>
  <si>
    <t>108.87296717998713</t>
  </si>
  <si>
    <t>108.33340098175535</t>
  </si>
  <si>
    <t>107.64589180109611</t>
  </si>
  <si>
    <t>107.6023665226465</t>
  </si>
  <si>
    <t>107.24554190443303</t>
  </si>
  <si>
    <t>107.25425906491957</t>
  </si>
  <si>
    <t>107.45440995501812</t>
  </si>
  <si>
    <t>104.30398095695791</t>
  </si>
  <si>
    <t>104.34749867548776</t>
  </si>
  <si>
    <t>104.53547955806737</t>
  </si>
  <si>
    <t>104.21131383597395</t>
  </si>
  <si>
    <t>104.27263018632345</t>
  </si>
  <si>
    <t>103.92220003052634</t>
  </si>
  <si>
    <t>103.86964854904309</t>
  </si>
  <si>
    <t>104.30769336910919</t>
  </si>
  <si>
    <t>104.48290655385405</t>
  </si>
  <si>
    <t>103.904675171867</t>
  </si>
  <si>
    <t>104.16753422195222</t>
  </si>
  <si>
    <t>104.37777293375723</t>
  </si>
  <si>
    <t>102.83584230137349</t>
  </si>
  <si>
    <t>102.93221227137883</t>
  </si>
  <si>
    <t>102.90593944472268</t>
  </si>
  <si>
    <t>102.78328889505752</t>
  </si>
  <si>
    <t>103.06362825834712</t>
  </si>
  <si>
    <t>103.06362716879848</t>
  </si>
  <si>
    <t>104.37778479240232</t>
  </si>
  <si>
    <t>102.5379660795259</t>
  </si>
  <si>
    <t>102.84460503951888</t>
  </si>
  <si>
    <t>103.62433608532257</t>
  </si>
  <si>
    <t>103.9046755050689</t>
  </si>
  <si>
    <t>104.56174000493955</t>
  </si>
  <si>
    <t>102.9409800664366</t>
  </si>
  <si>
    <t>102.7482445820822</t>
  </si>
  <si>
    <t>102.99353027343751</t>
  </si>
  <si>
    <t>100.277650790438</t>
  </si>
  <si>
    <t>100.3915443007527</t>
  </si>
  <si>
    <t>98.9897947786042</t>
  </si>
  <si>
    <t>99.38404758352506</t>
  </si>
  <si>
    <t>99.07741111376941</t>
  </si>
  <si>
    <t>99.52422353639929</t>
  </si>
  <si>
    <t>100.56677207520734</t>
  </si>
  <si>
    <t>100.37401550569767</t>
  </si>
  <si>
    <t>100.31269520354513</t>
  </si>
  <si>
    <t>100.42658137711312</t>
  </si>
  <si>
    <t>100.60180054445551</t>
  </si>
  <si>
    <t>101.48665983610928</t>
  </si>
  <si>
    <t>102.03862465696938</t>
  </si>
  <si>
    <t>103.4666357787119</t>
  </si>
  <si>
    <t>102.06489595134985</t>
  </si>
  <si>
    <t>101.46911890683693</t>
  </si>
  <si>
    <t>101.69691752701488</t>
  </si>
  <si>
    <t>101.73198889522493</t>
  </si>
  <si>
    <t>101.27935778271296</t>
  </si>
  <si>
    <t>101.27052602875958</t>
  </si>
  <si>
    <t>98.41236317657501</t>
  </si>
  <si>
    <t>100.01787852793552</t>
  </si>
  <si>
    <t>98.95048294691672</t>
  </si>
  <si>
    <t>98.18302154541016</t>
  </si>
  <si>
    <t>97.91837218938352</t>
  </si>
  <si>
    <t>98.30651455611438</t>
  </si>
  <si>
    <t>98.56233895182312</t>
  </si>
  <si>
    <t>98.66819679258441</t>
  </si>
  <si>
    <t>96.43637022930116</t>
  </si>
  <si>
    <t>96.97447173308115</t>
  </si>
  <si>
    <t>98.09478825834793</t>
  </si>
  <si>
    <t>99.3121725205751</t>
  </si>
  <si>
    <t>101.07644868332399</t>
  </si>
  <si>
    <t>101.85275860446394</t>
  </si>
  <si>
    <t>101.36757939319541</t>
  </si>
  <si>
    <t>101.71157904831902</t>
  </si>
  <si>
    <t>101.78216629973946</t>
  </si>
  <si>
    <t>101.49104529560718</t>
  </si>
  <si>
    <t>101.6498615981886</t>
  </si>
  <si>
    <t>101.72041398113338</t>
  </si>
  <si>
    <t>101.8350904375128</t>
  </si>
  <si>
    <t>102.11739716857313</t>
  </si>
  <si>
    <t>102.23205864358394</t>
  </si>
  <si>
    <t>102.21444463837331</t>
  </si>
  <si>
    <t>100.58244777862384</t>
  </si>
  <si>
    <t>100.00905583284414</t>
  </si>
  <si>
    <t>100.9529456160711</t>
  </si>
  <si>
    <t>100.27370201036581</t>
  </si>
  <si>
    <t>100.92650277841093</t>
  </si>
  <si>
    <t>100.49422601140625</t>
  </si>
  <si>
    <t>100.63538587106414</t>
  </si>
  <si>
    <t>100.38838346819686</t>
  </si>
  <si>
    <t>98.05070322848873</t>
  </si>
  <si>
    <t>97.70665164292008</t>
  </si>
  <si>
    <t>99.17983760580289</t>
  </si>
  <si>
    <t>99.2151327113492</t>
  </si>
  <si>
    <t>99.47975761059412</t>
  </si>
  <si>
    <t>99.38272984213589</t>
  </si>
  <si>
    <t>99.34745610173542</t>
  </si>
  <si>
    <t>99.81499321038433</t>
  </si>
  <si>
    <t>101.64104507009763</t>
  </si>
  <si>
    <t>101.72924097845954</t>
  </si>
  <si>
    <t>101.96740704955559</t>
  </si>
  <si>
    <t>104.13750589348048</t>
  </si>
  <si>
    <t>104.37570375058682</t>
  </si>
  <si>
    <t>105.1960882755187</t>
  </si>
  <si>
    <t>107.35735479372032</t>
  </si>
  <si>
    <t>108.42293292884247</t>
  </si>
  <si>
    <t>108.28086933686939</t>
  </si>
  <si>
    <t>108.70707875027077</t>
  </si>
  <si>
    <t>109.23986873813233</t>
  </si>
  <si>
    <t>109.42633769875466</t>
  </si>
  <si>
    <t>108.86692129410733</t>
  </si>
  <si>
    <t>109.66609367310471</t>
  </si>
  <si>
    <t>111.47760737982716</t>
  </si>
  <si>
    <t>112.56981715094324</t>
  </si>
  <si>
    <t>112.41884495238911</t>
  </si>
  <si>
    <t>113.45779253042612</t>
  </si>
  <si>
    <t>113.61764553781515</t>
  </si>
  <si>
    <t>113.63540112883535</t>
  </si>
  <si>
    <t>112.89839198745783</t>
  </si>
  <si>
    <t>112.0725642962569</t>
  </si>
  <si>
    <t>111.58416491870479</t>
  </si>
  <si>
    <t>111.11352396830915</t>
  </si>
  <si>
    <t>111.13129700017416</t>
  </si>
  <si>
    <t>110.80272140886825</t>
  </si>
  <si>
    <t>110.42977086739984</t>
  </si>
  <si>
    <t>110.3587437099182</t>
  </si>
  <si>
    <t>110.13673205470535</t>
  </si>
  <si>
    <t>110.30546369127399</t>
  </si>
  <si>
    <t>110.47417450160029</t>
  </si>
  <si>
    <t>110.5540862133153</t>
  </si>
  <si>
    <t>110.8471247340363</t>
  </si>
  <si>
    <t>110.42978180894785</t>
  </si>
  <si>
    <t>107.40172925721805</t>
  </si>
  <si>
    <t>108.46732866672447</t>
  </si>
  <si>
    <t>109.23100616026528</t>
  </si>
  <si>
    <t>109.64835696454485</t>
  </si>
  <si>
    <t>109.57731513351196</t>
  </si>
  <si>
    <t>109.33753942110002</t>
  </si>
  <si>
    <t>109.22212103854781</t>
  </si>
  <si>
    <t>109.12446152586303</t>
  </si>
  <si>
    <t>109.42635344716959</t>
  </si>
  <si>
    <t>109.0978039954158</t>
  </si>
  <si>
    <t>109.11554804316708</t>
  </si>
  <si>
    <t>108.63603665380087</t>
  </si>
  <si>
    <t>109.23099264700855</t>
  </si>
  <si>
    <t>110.40314656227814</t>
  </si>
  <si>
    <t>112.82733349659594</t>
  </si>
  <si>
    <t>112.28564512007239</t>
  </si>
  <si>
    <t>111.85055479826295</t>
  </si>
  <si>
    <t>112.2768014146521</t>
  </si>
  <si>
    <t>113.03158622937292</t>
  </si>
  <si>
    <t>112.92299854584772</t>
  </si>
  <si>
    <t>112.79786985868027</t>
  </si>
  <si>
    <t>115.15770561188712</t>
  </si>
  <si>
    <t>116.02474750661284</t>
  </si>
  <si>
    <t>116.23034085185452</t>
  </si>
  <si>
    <t>116.72199030216412</t>
  </si>
  <si>
    <t>116.16778554311571</t>
  </si>
  <si>
    <t>116.48061767917643</t>
  </si>
  <si>
    <t>117.45492937306905</t>
  </si>
  <si>
    <t>118.92090289772389</t>
  </si>
  <si>
    <t>119.32315036592587</t>
  </si>
  <si>
    <t>119.79689871379695</t>
  </si>
  <si>
    <t>120.91423778410403</t>
  </si>
  <si>
    <t>120.958939843095</t>
  </si>
  <si>
    <t>121.74554766853687</t>
  </si>
  <si>
    <t>120.6639408291522</t>
  </si>
  <si>
    <t>119.39467283134191</t>
  </si>
  <si>
    <t>118.26837466514853</t>
  </si>
  <si>
    <t>118.24154682997016</t>
  </si>
  <si>
    <t>118.57230038904662</t>
  </si>
  <si>
    <t>118.36668795617908</t>
  </si>
  <si>
    <t>118.35775860341559</t>
  </si>
  <si>
    <t>117.71418433753665</t>
  </si>
  <si>
    <t>117.30298142117171</t>
  </si>
  <si>
    <t>116.6325736024878</t>
  </si>
  <si>
    <t>117.78571760335913</t>
  </si>
  <si>
    <t>117.08844649498583</t>
  </si>
  <si>
    <t>117.75885641824588</t>
  </si>
  <si>
    <t>117.76778426957911</t>
  </si>
  <si>
    <t>120.2438210417536</t>
  </si>
  <si>
    <t>121.22710332352496</t>
  </si>
  <si>
    <t>117.49963771926674</t>
  </si>
  <si>
    <t>116.87393192843714</t>
  </si>
  <si>
    <t>115.81916678345036</t>
  </si>
  <si>
    <t>116.66833993872577</t>
  </si>
  <si>
    <t>118.08066013507373</t>
  </si>
  <si>
    <t>118.24154890294461</t>
  </si>
  <si>
    <t>117.5443253897422</t>
  </si>
  <si>
    <t>118.70638080582275</t>
  </si>
  <si>
    <t>118.4471258201662</t>
  </si>
  <si>
    <t>117.45493364693294</t>
  </si>
  <si>
    <t>118.32201996297708</t>
  </si>
  <si>
    <t>118.6616719929124</t>
  </si>
  <si>
    <t>118.76894570423043</t>
  </si>
  <si>
    <t>119.06394157170222</t>
  </si>
  <si>
    <t>118.33093691554683</t>
  </si>
  <si>
    <t>118.16110107641416</t>
  </si>
  <si>
    <t>118.7957495422205</t>
  </si>
  <si>
    <t>118.57228594550084</t>
  </si>
  <si>
    <t>118.23264517124208</t>
  </si>
  <si>
    <t>118.40000812242334</t>
  </si>
  <si>
    <t>118.28309807354907</t>
  </si>
  <si>
    <t>118.11216841175232</t>
  </si>
  <si>
    <t>118.06717435158501</t>
  </si>
  <si>
    <t>117.78829802245728</t>
  </si>
  <si>
    <t>117.13162817423674</t>
  </si>
  <si>
    <t>117.16763301429816</t>
  </si>
  <si>
    <t>117.860277338871</t>
  </si>
  <si>
    <t>118.67885310547274</t>
  </si>
  <si>
    <t>118.6068943817182</t>
  </si>
  <si>
    <t>120.70288535888575</t>
  </si>
  <si>
    <t>120.85580025874773</t>
  </si>
  <si>
    <t>118.1841199246343</t>
  </si>
  <si>
    <t>118.08515724822307</t>
  </si>
  <si>
    <t>117.68035683452312</t>
  </si>
  <si>
    <t>116.42994603862437</t>
  </si>
  <si>
    <t>116.30404504813254</t>
  </si>
  <si>
    <t>116.96073061961192</t>
  </si>
  <si>
    <t>118.16612346996537</t>
  </si>
  <si>
    <t>118.83181922187019</t>
  </si>
  <si>
    <t>119.06567337467864</t>
  </si>
  <si>
    <t>119.56944719032903</t>
  </si>
  <si>
    <t>120.87379504626628</t>
  </si>
  <si>
    <t>122.3580671882153</t>
  </si>
  <si>
    <t>122.64594875555723</t>
  </si>
  <si>
    <t>121.92625204611277</t>
  </si>
  <si>
    <t>123.29360372819596</t>
  </si>
  <si>
    <t>126.00127742785892</t>
  </si>
  <si>
    <t>126.42408302394044</t>
  </si>
  <si>
    <t>126.7749114633075</t>
  </si>
  <si>
    <t>126.80188649340535</t>
  </si>
  <si>
    <t>127.17969390544515</t>
  </si>
  <si>
    <t>125.32660735543219</t>
  </si>
  <si>
    <t>125.02076744624028</t>
  </si>
  <si>
    <t>125.34459355286442</t>
  </si>
  <si>
    <t>125.13771173438492</t>
  </si>
  <si>
    <t>125.68643577424032</t>
  </si>
  <si>
    <t>124.95779320116979</t>
  </si>
  <si>
    <t>125.45253644372578</t>
  </si>
  <si>
    <t>125.75842098672516</t>
  </si>
  <si>
    <t>124.68793985643669</t>
  </si>
  <si>
    <t>124.51700585265753</t>
  </si>
  <si>
    <t>124.81387185118831</t>
  </si>
  <si>
    <t>124.71492675551644</t>
  </si>
  <si>
    <t>124.04024621929577</t>
  </si>
  <si>
    <t>123.90534337614409</t>
  </si>
  <si>
    <t>124.31013229242629</t>
  </si>
  <si>
    <t>122.87981908627995</t>
  </si>
  <si>
    <t>123.51850449668153</t>
  </si>
  <si>
    <t>124.42876990551727</t>
  </si>
  <si>
    <t>125.12564878730119</t>
  </si>
  <si>
    <t>125.44242943916977</t>
  </si>
  <si>
    <t>125.74113047747048</t>
  </si>
  <si>
    <t>126.8815174828155</t>
  </si>
  <si>
    <t>126.03978106522835</t>
  </si>
  <si>
    <t>126.52853249807472</t>
  </si>
  <si>
    <t>126.5556882443602</t>
  </si>
  <si>
    <t>128.1666994691811</t>
  </si>
  <si>
    <t>127.94044490195468</t>
  </si>
  <si>
    <t>127.68704569390351</t>
  </si>
  <si>
    <t>127.63272577159307</t>
  </si>
  <si>
    <t>126.74574626719529</t>
  </si>
  <si>
    <t>126.89055636068096</t>
  </si>
  <si>
    <t>127.00823068399316</t>
  </si>
  <si>
    <t>126.32941436313065</t>
  </si>
  <si>
    <t>125.55106969682123</t>
  </si>
  <si>
    <t>125.71397588983656</t>
  </si>
  <si>
    <t>126.90862420948062</t>
  </si>
  <si>
    <t>126.9629476283006</t>
  </si>
  <si>
    <t>130.04920292790484</t>
  </si>
  <si>
    <t>131.66932934437753</t>
  </si>
  <si>
    <t>128.33868129320146</t>
  </si>
  <si>
    <t>128.70973084872898</t>
  </si>
  <si>
    <t>130.4474902070181</t>
  </si>
  <si>
    <t>128.90887451171875</t>
  </si>
  <si>
    <t>124.98992016476149</t>
  </si>
  <si>
    <t>123.9943138073075</t>
  </si>
  <si>
    <t>110.5540808631782</t>
  </si>
  <si>
    <t>115.84872698550896</t>
  </si>
  <si>
    <t>118.88069843591236</t>
  </si>
  <si>
    <t>114.13815859462845</t>
  </si>
  <si>
    <t>113.53174936397437</t>
  </si>
  <si>
    <t>115.5590987203988</t>
  </si>
  <si>
    <t>116.48227067294789</t>
  </si>
  <si>
    <t>117.11581075835535</t>
  </si>
  <si>
    <t>118.41908381913365</t>
  </si>
  <si>
    <t>118.25619435935472</t>
  </si>
  <si>
    <t>119.32315957547596</t>
  </si>
  <si>
    <t>118.29386861253163</t>
  </si>
  <si>
    <t>115.24247217253358</t>
  </si>
  <si>
    <t>116.51766984239822</t>
  </si>
  <si>
    <t>120.52547296006028</t>
  </si>
  <si>
    <t>121.55476415490732</t>
  </si>
  <si>
    <t>120.14290722234783</t>
  </si>
  <si>
    <t>120.66210247745592</t>
  </si>
  <si>
    <t>120.32507668839646</t>
  </si>
  <si>
    <t>117.82931025627887</t>
  </si>
  <si>
    <t>117.8475450160556</t>
  </si>
  <si>
    <t>115.7707619167569</t>
  </si>
  <si>
    <t>113.7668809375831</t>
  </si>
  <si>
    <t>115.1240485552594</t>
  </si>
  <si>
    <t>115.87094853216034</t>
  </si>
  <si>
    <t>115.51573701150814</t>
  </si>
  <si>
    <t>113.56648028295716</t>
  </si>
  <si>
    <t>117.9568393774097</t>
  </si>
  <si>
    <t>115.14227128417437</t>
  </si>
  <si>
    <t>116.29907112045129</t>
  </si>
  <si>
    <t>117.76554895774059</t>
  </si>
  <si>
    <t>117.52874020638137</t>
  </si>
  <si>
    <t>118.2847547634329</t>
  </si>
  <si>
    <t>118.07526646197523</t>
  </si>
  <si>
    <t>119.57819303535935</t>
  </si>
  <si>
    <t>117.32836146620626</t>
  </si>
  <si>
    <t>114.92365931804099</t>
  </si>
  <si>
    <t>114.56845437095315</t>
  </si>
  <si>
    <t>114.14033001369494</t>
  </si>
  <si>
    <t>114.11300114929801</t>
  </si>
  <si>
    <t>116.1351103154383</t>
  </si>
  <si>
    <t>115.21514892578126</t>
  </si>
  <si>
    <t>113.83063974385132</t>
  </si>
  <si>
    <t>112.21839158545976</t>
  </si>
  <si>
    <t>110.94320680100816</t>
  </si>
  <si>
    <t>112.3277011673088</t>
  </si>
  <si>
    <t>111.60812870925332</t>
  </si>
  <si>
    <t>112.94709326759941</t>
  </si>
  <si>
    <t>114.55023326985255</t>
  </si>
  <si>
    <t>114.40448222006697</t>
  </si>
  <si>
    <t>113.85795692298328</t>
  </si>
  <si>
    <t>112.53720041222647</t>
  </si>
  <si>
    <t>112.29126694152028</t>
  </si>
  <si>
    <t>112.32771549415298</t>
  </si>
  <si>
    <t>111.81763845368641</t>
  </si>
  <si>
    <t>111.79941640693046</t>
  </si>
  <si>
    <t>110.71547897689801</t>
  </si>
  <si>
    <t>108.84798651290106</t>
  </si>
  <si>
    <t>109.69218373113941</t>
  </si>
  <si>
    <t>110.08676309027084</t>
  </si>
  <si>
    <t>111.45401106632308</t>
  </si>
  <si>
    <t>112.19727149677429</t>
  </si>
  <si>
    <t>113.16997802269167</t>
  </si>
  <si>
    <t>112.45422186286498</t>
  </si>
  <si>
    <t>111.90366174649228</t>
  </si>
  <si>
    <t>112.37164009194866</t>
  </si>
  <si>
    <t>112.03210743887689</t>
  </si>
  <si>
    <t>111.25215175665225</t>
  </si>
  <si>
    <t>110.34369413120835</t>
  </si>
  <si>
    <t>110.6373416394015</t>
  </si>
  <si>
    <t>111.49992040930401</t>
  </si>
  <si>
    <t>111.20625769824709</t>
  </si>
  <si>
    <t>110.21523148322697</t>
  </si>
  <si>
    <t>111.27049121079507</t>
  </si>
  <si>
    <t>113.07820977960527</t>
  </si>
  <si>
    <t>115.72094880913974</t>
  </si>
  <si>
    <t>115.67505351310405</t>
  </si>
  <si>
    <t>116.69362456449983</t>
  </si>
  <si>
    <t>113.93159358833543</t>
  </si>
  <si>
    <t>116.69361638693536</t>
  </si>
  <si>
    <t>115.50073123046533</t>
  </si>
  <si>
    <t>117.13409280402713</t>
  </si>
  <si>
    <t>119.15284719003876</t>
  </si>
  <si>
    <t>119.23543171631712</t>
  </si>
  <si>
    <t>120.43751507320628</t>
  </si>
  <si>
    <t>120.91468325909985</t>
  </si>
  <si>
    <t>121.19914817275443</t>
  </si>
  <si>
    <t>120.29067759195964</t>
  </si>
  <si>
    <t>120.21726926492947</t>
  </si>
  <si>
    <t>119.90527224529794</t>
  </si>
  <si>
    <t>119.52904512396485</t>
  </si>
  <si>
    <t>118.69403540506477</t>
  </si>
  <si>
    <t>119.8135505251915</t>
  </si>
  <si>
    <t>122.96099622677181</t>
  </si>
  <si>
    <t>124.15389193124686</t>
  </si>
  <si>
    <t>123.34636392812696</t>
  </si>
  <si>
    <t>123.05271726854271</t>
  </si>
  <si>
    <t>123.97439787466125</t>
  </si>
  <si>
    <t>123.67880614033987</t>
  </si>
  <si>
    <t>123.72499509480427</t>
  </si>
  <si>
    <t>123.75270335328833</t>
  </si>
  <si>
    <t>123.26312215492197</t>
  </si>
  <si>
    <t>123.28160858357633</t>
  </si>
  <si>
    <t>124.87042028649375</t>
  </si>
  <si>
    <t>125.39692889662471</t>
  </si>
  <si>
    <t>126.75481540628954</t>
  </si>
  <si>
    <t>127.99262289702408</t>
  </si>
  <si>
    <t>128.56533243660022</t>
  </si>
  <si>
    <t>129.16576605156973</t>
  </si>
  <si>
    <t>129.36897677902058</t>
  </si>
  <si>
    <t>130.88392341464808</t>
  </si>
  <si>
    <t>129.5352414692818</t>
  </si>
  <si>
    <t>127.8448422368855</t>
  </si>
  <si>
    <t>127.43838676237986</t>
  </si>
  <si>
    <t>127.07813668193297</t>
  </si>
  <si>
    <t>126.93033698233437</t>
  </si>
  <si>
    <t>128.99948842035403</t>
  </si>
  <si>
    <t>128.28824905493593</t>
  </si>
  <si>
    <t>126.8472020722106</t>
  </si>
  <si>
    <t>127.99263063062644</t>
  </si>
  <si>
    <t>127.29982636731845</t>
  </si>
  <si>
    <t>127.2259292602539</t>
  </si>
  <si>
    <t>122.14539265368114</t>
  </si>
  <si>
    <t>123.3277618045088</t>
  </si>
  <si>
    <t>127.39219497394487</t>
  </si>
  <si>
    <t>127.60467471268854</t>
  </si>
  <si>
    <t>126.70865564838327</t>
  </si>
  <si>
    <t>124.7503302487997</t>
  </si>
  <si>
    <t>125.00900164305989</t>
  </si>
  <si>
    <t>125.83110105164988</t>
  </si>
  <si>
    <t>126.55162078152753</t>
  </si>
  <si>
    <t>128.96255979256847</t>
  </si>
  <si>
    <t>129.00874409445638</t>
  </si>
  <si>
    <t>128.39907904299704</t>
  </si>
  <si>
    <t>130.30196002688837</t>
  </si>
  <si>
    <t>132.06632497698223</t>
  </si>
  <si>
    <t>133.36877706920978</t>
  </si>
  <si>
    <t>133.6920525058733</t>
  </si>
  <si>
    <t>132.4819889858382</t>
  </si>
  <si>
    <t>131.61363682368363</t>
  </si>
  <si>
    <t>135.206992810175</t>
  </si>
  <si>
    <t>130.04333165873697</t>
  </si>
  <si>
    <t>132.73995207544405</t>
  </si>
  <si>
    <t>133.97637231928425</t>
  </si>
  <si>
    <t>132.35883108716908</t>
  </si>
  <si>
    <t>136.4677597474405</t>
  </si>
  <si>
    <t>121.03611560014893</t>
  </si>
  <si>
    <t>117.90330754708482</t>
  </si>
  <si>
    <t>117.8382351735209</t>
  </si>
  <si>
    <t>118.1728855460261</t>
  </si>
  <si>
    <t>114.40792658393923</t>
  </si>
  <si>
    <t>117.82893451698952</t>
  </si>
  <si>
    <t>118.45176875006625</t>
  </si>
  <si>
    <t>117.81033164299423</t>
  </si>
  <si>
    <t>117.87541425570774</t>
  </si>
  <si>
    <t>118.73996998715918</t>
  </si>
  <si>
    <t>119.29772245460686</t>
  </si>
  <si>
    <t>119.27910946604217</t>
  </si>
  <si>
    <t>118.60980572101128</t>
  </si>
  <si>
    <t>118.66557477844876</t>
  </si>
  <si>
    <t>118.89799088462642</t>
  </si>
  <si>
    <t>118.4889463539007</t>
  </si>
  <si>
    <t>120.33887030516176</t>
  </si>
  <si>
    <t>118.07062717031687</t>
  </si>
  <si>
    <t>118.92587289093662</t>
  </si>
  <si>
    <t>116.20209721565234</t>
  </si>
  <si>
    <t>118.33091740518928</t>
  </si>
  <si>
    <t>119.45577412801109</t>
  </si>
  <si>
    <t>121.12908784629498</t>
  </si>
  <si>
    <t>124.07596890019568</t>
  </si>
  <si>
    <t>122.90462436281065</t>
  </si>
  <si>
    <t>123.40661111585747</t>
  </si>
  <si>
    <t>122.98831673274326</t>
  </si>
  <si>
    <t>122.27250802770907</t>
  </si>
  <si>
    <t>122.28178965254045</t>
  </si>
  <si>
    <t>123.8342533043327</t>
  </si>
  <si>
    <t>123.96441019658101</t>
  </si>
  <si>
    <t>125.50757363767181</t>
  </si>
  <si>
    <t>126.08392710661076</t>
  </si>
  <si>
    <t>124.81964120705051</t>
  </si>
  <si>
    <t>125.3309626087218</t>
  </si>
  <si>
    <t>127.13536684540003</t>
  </si>
  <si>
    <t>127.31319433166625</t>
  </si>
  <si>
    <t>126.69555813278895</t>
  </si>
  <si>
    <t>129.4748158905532</t>
  </si>
  <si>
    <t>129.69941958272136</t>
  </si>
  <si>
    <t>129.60583195377853</t>
  </si>
  <si>
    <t>128.04310021116555</t>
  </si>
  <si>
    <t>128.6420030967248</t>
  </si>
  <si>
    <t>127.8746411795474</t>
  </si>
  <si>
    <t>128.15539382189112</t>
  </si>
  <si>
    <t>128.07114321826114</t>
  </si>
  <si>
    <t>127.02307805342413</t>
  </si>
  <si>
    <t>129.20348133082683</t>
  </si>
  <si>
    <t>129.96146764475802</t>
  </si>
  <si>
    <t>128.1179636789627</t>
  </si>
  <si>
    <t>126.4522671739293</t>
  </si>
  <si>
    <t>126.98565819560316</t>
  </si>
  <si>
    <t>125.91886440734379</t>
  </si>
  <si>
    <t>126.63945219336453</t>
  </si>
  <si>
    <t>125.7878389496169</t>
  </si>
  <si>
    <t>126.09666480485795</t>
  </si>
  <si>
    <t>127.69687970451717</t>
  </si>
  <si>
    <t>128.4360919839982</t>
  </si>
  <si>
    <t>130.36383456773663</t>
  </si>
  <si>
    <t>130.61650397206196</t>
  </si>
  <si>
    <t>130.03631827654817</t>
  </si>
  <si>
    <t>132.02017119230052</t>
  </si>
  <si>
    <t>130.94400835014733</t>
  </si>
  <si>
    <t>130.728801807586</t>
  </si>
  <si>
    <t>128.801076151859</t>
  </si>
  <si>
    <t>127.65006452134942</t>
  </si>
  <si>
    <t>127.76232521027336</t>
  </si>
  <si>
    <t>127.94949067750245</t>
  </si>
  <si>
    <t>126.63939769792484</t>
  </si>
  <si>
    <t>128.17409751148028</t>
  </si>
  <si>
    <t>128.0711820413215</t>
  </si>
  <si>
    <t>129.2128191320861</t>
  </si>
  <si>
    <t>128.66068808890515</t>
  </si>
  <si>
    <t>128.82916462873436</t>
  </si>
  <si>
    <t>130.54919168625278</t>
  </si>
  <si>
    <t>129.12647697868476</t>
  </si>
  <si>
    <t>121.08965946821796</t>
  </si>
  <si>
    <t>123.58645040597285</t>
  </si>
  <si>
    <t>123.46394522694263</t>
  </si>
  <si>
    <t>124.91491350364772</t>
  </si>
  <si>
    <t>129.2112646973534</t>
  </si>
  <si>
    <t>131.43482822454635</t>
  </si>
  <si>
    <t>131.94361052041546</t>
  </si>
  <si>
    <t>131.16161257913984</t>
  </si>
  <si>
    <t>131.82115178917667</t>
  </si>
  <si>
    <t>132.85754495484449</t>
  </si>
  <si>
    <t>134.91152039420345</t>
  </si>
  <si>
    <t>132.62197880038173</t>
  </si>
  <si>
    <t>132.47128280790676</t>
  </si>
  <si>
    <t>130.50209803619444</t>
  </si>
  <si>
    <t>130.69994996267266</t>
  </si>
  <si>
    <t>130.67164904648288</t>
  </si>
  <si>
    <t>132.65023974293373</t>
  </si>
  <si>
    <t>132.25452936763108</t>
  </si>
  <si>
    <t>131.56676175390078</t>
  </si>
  <si>
    <t>132.763312942558</t>
  </si>
  <si>
    <t>132.53721708751746</t>
  </si>
  <si>
    <t>130.9826039963285</t>
  </si>
  <si>
    <t>124.66996150956713</t>
  </si>
  <si>
    <t>126.67680607719595</t>
  </si>
  <si>
    <t>124.13291484904738</t>
  </si>
  <si>
    <t>123.58644234055159</t>
  </si>
  <si>
    <t>120.44895433659681</t>
  </si>
  <si>
    <t>120.75046473150316</t>
  </si>
  <si>
    <t>122.94575973865427</t>
  </si>
  <si>
    <t>122.6819597787165</t>
  </si>
  <si>
    <t>123.68064946251341</t>
  </si>
  <si>
    <t>122.65367264099186</t>
  </si>
  <si>
    <t>121.56072894269343</t>
  </si>
  <si>
    <t>121.55131263758052</t>
  </si>
  <si>
    <t>122.09777818289666</t>
  </si>
  <si>
    <t>122.70079727829103</t>
  </si>
  <si>
    <t>123.6429602151998</t>
  </si>
  <si>
    <t>124.36845847458082</t>
  </si>
  <si>
    <t>122.60656775024378</t>
  </si>
  <si>
    <t>121.77746132146918</t>
  </si>
  <si>
    <t>123.04940911178143</t>
  </si>
  <si>
    <t>124.19888634376214</t>
  </si>
  <si>
    <t>122.91748734744223</t>
  </si>
  <si>
    <t>119.78001995813712</t>
  </si>
  <si>
    <t>122.54758689195027</t>
  </si>
  <si>
    <t>120.56364178103354</t>
  </si>
  <si>
    <t>120.39278469351561</t>
  </si>
  <si>
    <t>121.14268381986145</t>
  </si>
  <si>
    <t>121.79766242028576</t>
  </si>
  <si>
    <t>121.5698650127832</t>
  </si>
  <si>
    <t>122.5286003875249</t>
  </si>
  <si>
    <t>123.45885768021331</t>
  </si>
  <si>
    <t>122.76589182536036</t>
  </si>
  <si>
    <t>122.55707843944327</t>
  </si>
  <si>
    <t>122.24381733409535</t>
  </si>
  <si>
    <t>122.79436793187433</t>
  </si>
  <si>
    <t>123.86703972488948</t>
  </si>
  <si>
    <t>124.67388208180041</t>
  </si>
  <si>
    <t>121.53188405774326</t>
  </si>
  <si>
    <t>123.18357513915909</t>
  </si>
  <si>
    <t>124.559959148526</t>
  </si>
  <si>
    <t>123.41137714653114</t>
  </si>
  <si>
    <t>124.58845201324452</t>
  </si>
  <si>
    <t>125.43326270783913</t>
  </si>
  <si>
    <t>122.10142924621053</t>
  </si>
  <si>
    <t>124.18029586096957</t>
  </si>
  <si>
    <t>123.80058115415335</t>
  </si>
  <si>
    <t>125.39530034557332</t>
  </si>
  <si>
    <t>121.58884642970874</t>
  </si>
  <si>
    <t>122.51911535285025</t>
  </si>
  <si>
    <t>119.69983318219617</t>
  </si>
  <si>
    <t>120.84843186630557</t>
  </si>
  <si>
    <t>125.04406976205463</t>
  </si>
  <si>
    <t>124.24671447786504</t>
  </si>
  <si>
    <t>124.48402507888584</t>
  </si>
  <si>
    <t>123.48733784400609</t>
  </si>
  <si>
    <t>123.0981360779015</t>
  </si>
  <si>
    <t>123.11712814566721</t>
  </si>
  <si>
    <t>124.36061895234492</t>
  </si>
  <si>
    <t>124.32265934018818</t>
  </si>
  <si>
    <t>124.66439128595333</t>
  </si>
  <si>
    <t>124.37013503956233</t>
  </si>
  <si>
    <t>124.08535690867842</t>
  </si>
  <si>
    <t>123.5347984481934</t>
  </si>
  <si>
    <t>124.1423070886885</t>
  </si>
  <si>
    <t>125.92689464994261</t>
  </si>
  <si>
    <t>127.39822416429742</t>
  </si>
  <si>
    <t>128.1481445652811</t>
  </si>
  <si>
    <t>129.57199469174972</t>
  </si>
  <si>
    <t>130.22118381014053</t>
  </si>
  <si>
    <t>129.1793127500015</t>
  </si>
  <si>
    <t>130.85201999053237</t>
  </si>
  <si>
    <t>130.144718225723</t>
  </si>
  <si>
    <t>133.72904397333693</t>
  </si>
  <si>
    <t>134.41724109878507</t>
  </si>
  <si>
    <t>134.51278861266843</t>
  </si>
  <si>
    <t>135.23923557857646</t>
  </si>
  <si>
    <t>137.26557567751732</t>
  </si>
  <si>
    <t>138.4030454815007</t>
  </si>
  <si>
    <t>138.91912555043461</t>
  </si>
  <si>
    <t>138.84267910242096</t>
  </si>
  <si>
    <t>138.74709808273724</t>
  </si>
  <si>
    <t>139.11032138654474</t>
  </si>
  <si>
    <t>138.62287488281805</t>
  </si>
  <si>
    <t>138.67063566571343</t>
  </si>
  <si>
    <t>136.6825547874927</t>
  </si>
  <si>
    <t>136.5391854521573</t>
  </si>
  <si>
    <t>135.1341226994884</t>
  </si>
  <si>
    <t>137.35160900837025</t>
  </si>
  <si>
    <t>139.77939327348332</t>
  </si>
  <si>
    <t>141.39474673873568</t>
  </si>
  <si>
    <t>141.939565352992</t>
  </si>
  <si>
    <t>139.55000786355131</t>
  </si>
  <si>
    <t>140.50583926930148</t>
  </si>
  <si>
    <t>142.54175201949118</t>
  </si>
  <si>
    <t>144.85483357592238</t>
  </si>
  <si>
    <t>143.25860561635915</t>
  </si>
  <si>
    <t>142.56082739274052</t>
  </si>
  <si>
    <t>142.47481728401067</t>
  </si>
  <si>
    <t>142.01601097551062</t>
  </si>
  <si>
    <t>140.88812877833107</t>
  </si>
  <si>
    <t>141.02196729646286</t>
  </si>
  <si>
    <t>139.71843330902274</t>
  </si>
  <si>
    <t>138.35251686029846</t>
  </si>
  <si>
    <t>138.1216676812314</t>
  </si>
  <si>
    <t>128.0311515035547</t>
  </si>
  <si>
    <t>126.4920768913286</t>
  </si>
  <si>
    <t>119.90294094085695</t>
  </si>
  <si>
    <t>117.76748389557623</t>
  </si>
  <si>
    <t>122.94259993595344</t>
  </si>
  <si>
    <t>123.80833181860285</t>
  </si>
  <si>
    <t>105.0028563890087</t>
  </si>
  <si>
    <t>112.25570228280856</t>
  </si>
  <si>
    <t>115.79555642831875</t>
  </si>
  <si>
    <t>115.98793359334084</t>
  </si>
  <si>
    <t>122.64442247700829</t>
  </si>
  <si>
    <t>122.37506371634417</t>
  </si>
  <si>
    <t>126.56903293112703</t>
  </si>
  <si>
    <t>130.37819472965887</t>
  </si>
  <si>
    <t>132.03271608474176</t>
  </si>
  <si>
    <t>134.93769862403798</t>
  </si>
  <si>
    <t>138.07355887363423</t>
  </si>
  <si>
    <t>143.90276902470347</t>
  </si>
  <si>
    <t>147.84662501521726</t>
  </si>
  <si>
    <t>147.78892349485008</t>
  </si>
  <si>
    <t>148.13518937602933</t>
  </si>
  <si>
    <t>141.52685622312194</t>
  </si>
  <si>
    <t>142.2578979543595</t>
  </si>
  <si>
    <t>142.4791391613569</t>
  </si>
  <si>
    <t>138.76612646519695</t>
  </si>
  <si>
    <t>144.73003757285204</t>
  </si>
  <si>
    <t>140.26674297402192</t>
  </si>
  <si>
    <t>139.76683469036902</t>
  </si>
  <si>
    <t>138.5173276686449</t>
  </si>
  <si>
    <t>141.22937366637754</t>
  </si>
  <si>
    <t>140.7644672655884</t>
  </si>
  <si>
    <t>141.5296368614392</t>
  </si>
  <si>
    <t>141.00660133882346</t>
  </si>
  <si>
    <t>141.99457034379623</t>
  </si>
  <si>
    <t>135.01105350001458</t>
  </si>
  <si>
    <t>138.28487257476257</t>
  </si>
  <si>
    <t>134.36211707930133</t>
  </si>
  <si>
    <t>133.21918145021974</t>
  </si>
  <si>
    <t>133.64536032284715</t>
  </si>
  <si>
    <t>133.50973706112637</t>
  </si>
  <si>
    <t>138.77886233686763</t>
  </si>
  <si>
    <t>142.07203929504408</t>
  </si>
  <si>
    <t>143.76707207389188</t>
  </si>
  <si>
    <t>143.20529203823696</t>
  </si>
  <si>
    <t>142.41105798181957</t>
  </si>
  <si>
    <t>142.24639592964715</t>
  </si>
  <si>
    <t>142.13984236256724</t>
  </si>
  <si>
    <t>141.48119534608787</t>
  </si>
  <si>
    <t>141.54901370806658</t>
  </si>
  <si>
    <t>139.4374976128948</t>
  </si>
  <si>
    <t>141.55869445574191</t>
  </si>
  <si>
    <t>143.15686446550757</t>
  </si>
  <si>
    <t>142.52727215038092</t>
  </si>
  <si>
    <t>143.07939490859388</t>
  </si>
  <si>
    <t>141.77177889084174</t>
  </si>
  <si>
    <t>142.85660737615888</t>
  </si>
  <si>
    <t>142.89534978628964</t>
  </si>
  <si>
    <t>143.90266999637018</t>
  </si>
  <si>
    <t>145.85921656357286</t>
  </si>
  <si>
    <t>146.87875843955868</t>
  </si>
  <si>
    <t>144.59718950183048</t>
  </si>
  <si>
    <t>143.45640602382608</t>
  </si>
  <si>
    <t>144.3143978037084</t>
  </si>
  <si>
    <t>144.8117131224963</t>
  </si>
  <si>
    <t>144.6459319570949</t>
  </si>
  <si>
    <t>142.54961032796066</t>
  </si>
  <si>
    <t>139.39051441465622</t>
  </si>
  <si>
    <t>140.77505761732368</t>
  </si>
  <si>
    <t>142.76411550912331</t>
  </si>
  <si>
    <t>142.4131214193201</t>
  </si>
  <si>
    <t>142.80314999541557</t>
  </si>
  <si>
    <t>142.76414091167604</t>
  </si>
  <si>
    <t>142.16934543222501</t>
  </si>
  <si>
    <t>144.34368719165752</t>
  </si>
  <si>
    <t>143.70991215470295</t>
  </si>
  <si>
    <t>142.67638004095573</t>
  </si>
  <si>
    <t>143.33939537233312</t>
  </si>
  <si>
    <t>140.53130960826843</t>
  </si>
  <si>
    <t>140.31681378919578</t>
  </si>
  <si>
    <t>140.2485209471455</t>
  </si>
  <si>
    <t>139.18576539513978</t>
  </si>
  <si>
    <t>134.7298668148378</t>
  </si>
  <si>
    <t>132.65305197496903</t>
  </si>
  <si>
    <t>135.23686872954292</t>
  </si>
  <si>
    <t>136.16315412961328</t>
  </si>
  <si>
    <t>143.19314804859266</t>
  </si>
  <si>
    <t>143.08591153359674</t>
  </si>
  <si>
    <t>146.05974042931618</t>
  </si>
  <si>
    <t>145.3967037054171</t>
  </si>
  <si>
    <t>143.69039916992188</t>
  </si>
  <si>
    <t>141.9548539768022</t>
  </si>
  <si>
    <t>140.2609204744583</t>
  </si>
  <si>
    <t>143.20635614942634</t>
  </si>
  <si>
    <t>145.0128725727361</t>
  </si>
  <si>
    <t>146.55431071695725</t>
  </si>
  <si>
    <t>145.80814310018184</t>
  </si>
  <si>
    <t>148.92046540755356</t>
  </si>
  <si>
    <t>148.47864937647864</t>
  </si>
  <si>
    <t>146.8095704913607</t>
  </si>
  <si>
    <t>146.82922470928906</t>
  </si>
  <si>
    <t>147.32013148935727</t>
  </si>
  <si>
    <t>149.0579070483972</t>
  </si>
  <si>
    <t>151.0018978816518</t>
  </si>
  <si>
    <t>152.28804858929118</t>
  </si>
  <si>
    <t>152.24879200965782</t>
  </si>
  <si>
    <t>153.86877543839788</t>
  </si>
  <si>
    <t>156.9712792280405</t>
  </si>
  <si>
    <t>155.88149062602287</t>
  </si>
  <si>
    <t>158.16909880786946</t>
  </si>
  <si>
    <t>158.856361958722</t>
  </si>
  <si>
    <t>157.14801242346235</t>
  </si>
  <si>
    <t>157.62909169775523</t>
  </si>
  <si>
    <t>159.64180228131787</t>
  </si>
  <si>
    <t>158.24762680059834</t>
  </si>
  <si>
    <t>156.85346750572765</t>
  </si>
  <si>
    <t>160.8984984724337</t>
  </si>
  <si>
    <t>162.5872260994524</t>
  </si>
  <si>
    <t>161.01632913916632</t>
  </si>
  <si>
    <t>161.36978146624057</t>
  </si>
  <si>
    <t>161.31086616916798</t>
  </si>
  <si>
    <t>159.94615862957858</t>
  </si>
  <si>
    <t>158.35516200192072</t>
  </si>
  <si>
    <t>158.97755577118144</t>
  </si>
  <si>
    <t>160.03463931387574</t>
  </si>
  <si>
    <t>157.16964654286238</t>
  </si>
  <si>
    <t>156.6855659593522</t>
  </si>
  <si>
    <t>154.17621727242883</t>
  </si>
  <si>
    <t>154.09717303874547</t>
  </si>
  <si>
    <t>157.5450577966851</t>
  </si>
  <si>
    <t>156.09279929663163</t>
  </si>
  <si>
    <t>159.4319965858097</t>
  </si>
  <si>
    <t>161.6548384829392</t>
  </si>
  <si>
    <t>160.30137511354403</t>
  </si>
  <si>
    <t>160.69656550997598</t>
  </si>
  <si>
    <t>160.88427619588938</t>
  </si>
  <si>
    <t>158.62188755041623</t>
  </si>
  <si>
    <t>161.78327616865525</t>
  </si>
  <si>
    <t>159.69873134725088</t>
  </si>
  <si>
    <t>161.15100630984264</t>
  </si>
  <si>
    <t>165.80415372092838</t>
  </si>
  <si>
    <t>167.18725162751443</t>
  </si>
  <si>
    <t>167.48362409975593</t>
  </si>
  <si>
    <t>167.6416884424963</t>
  </si>
  <si>
    <t>168.80743723070876</t>
  </si>
  <si>
    <t>87.08674621582031</t>
  </si>
  <si>
    <t>86.4785385131836</t>
  </si>
  <si>
    <t>87.95330810546875</t>
  </si>
  <si>
    <t>88.64485931396484</t>
  </si>
  <si>
    <t>87.43669128417969</t>
  </si>
  <si>
    <t>87.13676452636719</t>
  </si>
  <si>
    <t>86.65350341796875</t>
  </si>
  <si>
    <t>85.39533233642578</t>
  </si>
  <si>
    <t>86.68682098388672</t>
  </si>
  <si>
    <t>84.3955078125</t>
  </si>
  <si>
    <t>84.90376281738281</t>
  </si>
  <si>
    <t>86.4535140991211</t>
  </si>
  <si>
    <t>85.15370178222656</t>
  </si>
  <si>
    <t>85.20370483398438</t>
  </si>
  <si>
    <t>85.06206512451172</t>
  </si>
  <si>
    <t>85.3037109375</t>
  </si>
  <si>
    <t>83.43732452392578</t>
  </si>
  <si>
    <t>84.01221466064453</t>
  </si>
  <si>
    <t>85.370361328125</t>
  </si>
  <si>
    <t>84.45382690429688</t>
  </si>
  <si>
    <t>83.1373519897461</t>
  </si>
  <si>
    <t>83.61228942871094</t>
  </si>
  <si>
    <t>83.00404357910156</t>
  </si>
  <si>
    <t>83.28732299804688</t>
  </si>
  <si>
    <t>83.90391540527344</t>
  </si>
  <si>
    <t>84.1220703125</t>
  </si>
  <si>
    <t>84.05494689941406</t>
  </si>
  <si>
    <t>84.49124145507812</t>
  </si>
  <si>
    <t>84.9191665649414</t>
  </si>
  <si>
    <t>86.25322723388672</t>
  </si>
  <si>
    <t>85.86724090576172</t>
  </si>
  <si>
    <t>85.288330078125</t>
  </si>
  <si>
    <t>86.01829528808594</t>
  </si>
  <si>
    <t>83.99620056152344</t>
  </si>
  <si>
    <t>84.4576644897461</t>
  </si>
  <si>
    <t>83.50955200195312</t>
  </si>
  <si>
    <t>82.49432373046875</t>
  </si>
  <si>
    <t>83.76126098632812</t>
  </si>
  <si>
    <t>83.2410659790039</t>
  </si>
  <si>
    <t>83.8116226196289</t>
  </si>
  <si>
    <t>85.91761016845703</t>
  </si>
  <si>
    <t>86.40423583984375</t>
  </si>
  <si>
    <t>85.54843139648438</t>
  </si>
  <si>
    <t>84.02137756347656</t>
  </si>
  <si>
    <t>84.40734100341797</t>
  </si>
  <si>
    <t>83.19073486328125</t>
  </si>
  <si>
    <t>83.60185241699219</t>
  </si>
  <si>
    <t>83.19912719726562</t>
  </si>
  <si>
    <t>83.98782348632812</t>
  </si>
  <si>
    <t>84.03817749023438</t>
  </si>
  <si>
    <t>85.01982879638672</t>
  </si>
  <si>
    <t>83.55152893066406</t>
  </si>
  <si>
    <t>84.15563201904297</t>
  </si>
  <si>
    <t>84.26468658447266</t>
  </si>
  <si>
    <t>84.28988647460938</t>
  </si>
  <si>
    <t>84.81008911132812</t>
  </si>
  <si>
    <t>84.39053344726562</t>
  </si>
  <si>
    <t>84.52481079101562</t>
  </si>
  <si>
    <t>84.23114776611328</t>
  </si>
  <si>
    <t>83.23267364501953</t>
  </si>
  <si>
    <t>84.01297760009766</t>
  </si>
  <si>
    <t>84.19757080078125</t>
  </si>
  <si>
    <t>83.48439025878906</t>
  </si>
  <si>
    <t>83.20751953125</t>
  </si>
  <si>
    <t>83.61864471435547</t>
  </si>
  <si>
    <t>85.13728332519531</t>
  </si>
  <si>
    <t>84.76811218261719</t>
  </si>
  <si>
    <t>84.29827880859375</t>
  </si>
  <si>
    <t>85.43936157226562</t>
  </si>
  <si>
    <t>85.83370971679688</t>
  </si>
  <si>
    <t>87.22647857666016</t>
  </si>
  <si>
    <t>86.92444610595703</t>
  </si>
  <si>
    <t>86.56102752685547</t>
  </si>
  <si>
    <t>85.47076416015625</t>
  </si>
  <si>
    <t>85.48770141601562</t>
  </si>
  <si>
    <t>84.63407897949219</t>
  </si>
  <si>
    <t>84.54957580566406</t>
  </si>
  <si>
    <t>84.49884796142578</t>
  </si>
  <si>
    <t>84.59180450439453</t>
  </si>
  <si>
    <t>83.32406616210938</t>
  </si>
  <si>
    <t>83.56917572021484</t>
  </si>
  <si>
    <t>83.87342071533203</t>
  </si>
  <si>
    <t>83.1212387084961</t>
  </si>
  <si>
    <t>82.3943862915039</t>
  </si>
  <si>
    <t>83.12970733642578</t>
  </si>
  <si>
    <t>84.81998443603516</t>
  </si>
  <si>
    <t>84.32982635498047</t>
  </si>
  <si>
    <t>83.94950103759766</t>
  </si>
  <si>
    <t>84.21149444580078</t>
  </si>
  <si>
    <t>82.55498504638672</t>
  </si>
  <si>
    <t>83.22265625</t>
  </si>
  <si>
    <t>83.1972885131836</t>
  </si>
  <si>
    <t>82.99445343017578</t>
  </si>
  <si>
    <t>83.60298156738281</t>
  </si>
  <si>
    <t>82.63105773925781</t>
  </si>
  <si>
    <t>84.11853790283203</t>
  </si>
  <si>
    <t>84.74393463134766</t>
  </si>
  <si>
    <t>84.87071990966797</t>
  </si>
  <si>
    <t>84.5833740234375</t>
  </si>
  <si>
    <t>84.8031005859375</t>
  </si>
  <si>
    <t>84.66788482666016</t>
  </si>
  <si>
    <t>84.68476104736328</t>
  </si>
  <si>
    <t>83.7973861694336</t>
  </si>
  <si>
    <t>83.68749237060547</t>
  </si>
  <si>
    <t>84.2875747680664</t>
  </si>
  <si>
    <t>84.38053131103516</t>
  </si>
  <si>
    <t>84.69322967529297</t>
  </si>
  <si>
    <t>84.34671020507812</t>
  </si>
  <si>
    <t>84.95520782470703</t>
  </si>
  <si>
    <t>83.7297592163086</t>
  </si>
  <si>
    <t>83.54380798339844</t>
  </si>
  <si>
    <t>84.33826446533203</t>
  </si>
  <si>
    <t>83.67903137207031</t>
  </si>
  <si>
    <t>83.23110961914062</t>
  </si>
  <si>
    <t>84.40587615966797</t>
  </si>
  <si>
    <t>83.9832992553711</t>
  </si>
  <si>
    <t>83.93258666992188</t>
  </si>
  <si>
    <t>79.04765319824219</t>
  </si>
  <si>
    <t>77.26775360107422</t>
  </si>
  <si>
    <t>80.99784851074219</t>
  </si>
  <si>
    <t>81.04894256591797</t>
  </si>
  <si>
    <t>79.49899291992188</t>
  </si>
  <si>
    <t>78.89434814453125</t>
  </si>
  <si>
    <t>77.76168060302734</t>
  </si>
  <si>
    <t>80.00146484375</t>
  </si>
  <si>
    <t>78.53665924072266</t>
  </si>
  <si>
    <t>78.96248626708984</t>
  </si>
  <si>
    <t>79.14131164550781</t>
  </si>
  <si>
    <t>79.47344970703125</t>
  </si>
  <si>
    <t>80.3931884765625</t>
  </si>
  <si>
    <t>80.57203674316406</t>
  </si>
  <si>
    <t>80.76789093017578</t>
  </si>
  <si>
    <t>79.53306579589844</t>
  </si>
  <si>
    <t>79.31161499023438</t>
  </si>
  <si>
    <t>79.19242095947266</t>
  </si>
  <si>
    <t>78.75808715820312</t>
  </si>
  <si>
    <t>79.23497009277344</t>
  </si>
  <si>
    <t>79.345703125</t>
  </si>
  <si>
    <t>79.99295806884766</t>
  </si>
  <si>
    <t>80.69978332519531</t>
  </si>
  <si>
    <t>79.5586166381836</t>
  </si>
  <si>
    <t>80.88713073730469</t>
  </si>
  <si>
    <t>80.9723129272461</t>
  </si>
  <si>
    <t>81.74725341796875</t>
  </si>
  <si>
    <t>81.28742218017578</t>
  </si>
  <si>
    <t>80.50389862060547</t>
  </si>
  <si>
    <t>82.73516082763672</t>
  </si>
  <si>
    <t>83.6634292602539</t>
  </si>
  <si>
    <t>83.40794372558594</t>
  </si>
  <si>
    <t>83.10987091064453</t>
  </si>
  <si>
    <t>83.1439208984375</t>
  </si>
  <si>
    <t>85.42630004882812</t>
  </si>
  <si>
    <t>85.1112060546875</t>
  </si>
  <si>
    <t>85.32411193847656</t>
  </si>
  <si>
    <t>86.32901000976562</t>
  </si>
  <si>
    <t>86.03946685791016</t>
  </si>
  <si>
    <t>87.01030731201172</t>
  </si>
  <si>
    <t>86.83147430419922</t>
  </si>
  <si>
    <t>86.814453125</t>
  </si>
  <si>
    <t>87.14656066894531</t>
  </si>
  <si>
    <t>85.87763977050781</t>
  </si>
  <si>
    <t>86.39713287353516</t>
  </si>
  <si>
    <t>86.74629974365234</t>
  </si>
  <si>
    <t>85.3922348022461</t>
  </si>
  <si>
    <t>85.06008911132812</t>
  </si>
  <si>
    <t>86.20127868652344</t>
  </si>
  <si>
    <t>86.43972778320312</t>
  </si>
  <si>
    <t>87.43612670898438</t>
  </si>
  <si>
    <t>87.91768646240234</t>
  </si>
  <si>
    <t>88.16644287109375</t>
  </si>
  <si>
    <t>87.54020690917969</t>
  </si>
  <si>
    <t>87.81472778320312</t>
  </si>
  <si>
    <t>87.54878234863281</t>
  </si>
  <si>
    <t>86.46781158447266</t>
  </si>
  <si>
    <t>88.32087707519531</t>
  </si>
  <si>
    <t>88.6383285522461</t>
  </si>
  <si>
    <t>87.86619567871094</t>
  </si>
  <si>
    <t>87.63456726074219</t>
  </si>
  <si>
    <t>88.05494689941406</t>
  </si>
  <si>
    <t>89.33322143554688</t>
  </si>
  <si>
    <t>90.29405212402344</t>
  </si>
  <si>
    <t>87.14556884765625</t>
  </si>
  <si>
    <t>88.11499786376953</t>
  </si>
  <si>
    <t>88.55252838134766</t>
  </si>
  <si>
    <t>89.24740600585938</t>
  </si>
  <si>
    <t>89.032958984375</t>
  </si>
  <si>
    <t>88.12357330322266</t>
  </si>
  <si>
    <t>86.56219482421875</t>
  </si>
  <si>
    <t>86.12467193603516</t>
  </si>
  <si>
    <t>85.12092590332031</t>
  </si>
  <si>
    <t>84.21154022216797</t>
  </si>
  <si>
    <t>83.70536804199219</t>
  </si>
  <si>
    <t>84.28016662597656</t>
  </si>
  <si>
    <t>83.2335205078125</t>
  </si>
  <si>
    <t>83.21640014648438</t>
  </si>
  <si>
    <t>83.64532470703125</t>
  </si>
  <si>
    <t>82.1440200805664</t>
  </si>
  <si>
    <t>82.30701446533203</t>
  </si>
  <si>
    <t>83.00189971923828</t>
  </si>
  <si>
    <t>82.70164489746094</t>
  </si>
  <si>
    <t>86.80242156982422</t>
  </si>
  <si>
    <t>87.64314270019531</t>
  </si>
  <si>
    <t>87.73751831054688</t>
  </si>
  <si>
    <t>89.59916687011719</t>
  </si>
  <si>
    <t>89.53911590576172</t>
  </si>
  <si>
    <t>89.34181213378906</t>
  </si>
  <si>
    <t>89.13590240478516</t>
  </si>
  <si>
    <t>86.25337219238281</t>
  </si>
  <si>
    <t>87.50590515136719</t>
  </si>
  <si>
    <t>87.27425384521484</t>
  </si>
  <si>
    <t>87.2485122680664</t>
  </si>
  <si>
    <t>87.7803955078125</t>
  </si>
  <si>
    <t>87.934814453125</t>
  </si>
  <si>
    <t>90.00653076171875</t>
  </si>
  <si>
    <t>91.92487335205078</t>
  </si>
  <si>
    <t>91.40641784667969</t>
  </si>
  <si>
    <t>90.91387939453125</t>
  </si>
  <si>
    <t>92.65074157714844</t>
  </si>
  <si>
    <t>92.15819549560547</t>
  </si>
  <si>
    <t>92.02859497070312</t>
  </si>
  <si>
    <t>92.23596954345703</t>
  </si>
  <si>
    <t>92.58161163330078</t>
  </si>
  <si>
    <t>93.11737823486328</t>
  </si>
  <si>
    <t>92.81492614746094</t>
  </si>
  <si>
    <t>92.89270782470703</t>
  </si>
  <si>
    <t>92.70258331298828</t>
  </si>
  <si>
    <t>93.75682830810547</t>
  </si>
  <si>
    <t>93.5926284790039</t>
  </si>
  <si>
    <t>94.30985260009766</t>
  </si>
  <si>
    <t>94.35306549072266</t>
  </si>
  <si>
    <t>93.83458709716797</t>
  </si>
  <si>
    <t>94.14566802978516</t>
  </si>
  <si>
    <t>94.42218780517578</t>
  </si>
  <si>
    <t>94.27527618408203</t>
  </si>
  <si>
    <t>94.16295623779297</t>
  </si>
  <si>
    <t>94.70735168457031</t>
  </si>
  <si>
    <t>94.91474151611328</t>
  </si>
  <si>
    <t>95.2085189819336</t>
  </si>
  <si>
    <t>95.85663604736328</t>
  </si>
  <si>
    <t>97.36882781982422</t>
  </si>
  <si>
    <t>98.14653015136719</t>
  </si>
  <si>
    <t>98.13789367675781</t>
  </si>
  <si>
    <t>97.92185974121094</t>
  </si>
  <si>
    <t>98.0860595703125</t>
  </si>
  <si>
    <t>97.56758117675781</t>
  </si>
  <si>
    <t>97.44659423828125</t>
  </si>
  <si>
    <t>97.19598388671875</t>
  </si>
  <si>
    <t>96.85037231445312</t>
  </si>
  <si>
    <t>97.42931365966797</t>
  </si>
  <si>
    <t>96.9713363647461</t>
  </si>
  <si>
    <t>98.26753234863281</t>
  </si>
  <si>
    <t>98.82917785644531</t>
  </si>
  <si>
    <t>98.70822143554688</t>
  </si>
  <si>
    <t>98.12924194335938</t>
  </si>
  <si>
    <t>98.88968658447266</t>
  </si>
  <si>
    <t>98.15518188476562</t>
  </si>
  <si>
    <t>97.51571655273438</t>
  </si>
  <si>
    <t>98.02919006347656</t>
  </si>
  <si>
    <t>98.64710235595703</t>
  </si>
  <si>
    <t>98.25545501708984</t>
  </si>
  <si>
    <t>98.39472198486328</t>
  </si>
  <si>
    <t>99.63922882080078</t>
  </si>
  <si>
    <t>100.75318145751953</t>
  </si>
  <si>
    <t>100.77931213378906</t>
  </si>
  <si>
    <t>101.82366943359375</t>
  </si>
  <si>
    <t>101.83235931396484</t>
  </si>
  <si>
    <t>101.9280776977539</t>
  </si>
  <si>
    <t>101.31019592285156</t>
  </si>
  <si>
    <t>101.51034545898438</t>
  </si>
  <si>
    <t>100.50080871582031</t>
  </si>
  <si>
    <t>101.42333221435547</t>
  </si>
  <si>
    <t>101.35371398925781</t>
  </si>
  <si>
    <t>102.15435791015625</t>
  </si>
  <si>
    <t>101.43202209472656</t>
  </si>
  <si>
    <t>102.89412689208984</t>
  </si>
  <si>
    <t>105.5658950805664</t>
  </si>
  <si>
    <t>105.55718231201172</t>
  </si>
  <si>
    <t>106.41006469726562</t>
  </si>
  <si>
    <t>106.61892700195312</t>
  </si>
  <si>
    <t>106.91483306884766</t>
  </si>
  <si>
    <t>106.9844741821289</t>
  </si>
  <si>
    <t>107.2020263671875</t>
  </si>
  <si>
    <t>107.16722869873047</t>
  </si>
  <si>
    <t>109.00350952148438</t>
  </si>
  <si>
    <t>108.90780639648438</t>
  </si>
  <si>
    <t>108.69022369384766</t>
  </si>
  <si>
    <t>108.31600952148438</t>
  </si>
  <si>
    <t>109.1340560913086</t>
  </si>
  <si>
    <t>108.65540313720703</t>
  </si>
  <si>
    <t>107.82865142822266</t>
  </si>
  <si>
    <t>107.79383087158203</t>
  </si>
  <si>
    <t>107.6110610961914</t>
  </si>
  <si>
    <t>107.35869598388672</t>
  </si>
  <si>
    <t>107.71549224853516</t>
  </si>
  <si>
    <t>105.57460021972656</t>
  </si>
  <si>
    <t>105.0611343383789</t>
  </si>
  <si>
    <t>104.36901092529297</t>
  </si>
  <si>
    <t>104.64059448242188</t>
  </si>
  <si>
    <t>104.00104522705078</t>
  </si>
  <si>
    <t>104.29017639160156</t>
  </si>
  <si>
    <t>104.66688537597656</t>
  </si>
  <si>
    <t>104.32520294189453</t>
  </si>
  <si>
    <t>104.53549194335938</t>
  </si>
  <si>
    <t>104.39529418945312</t>
  </si>
  <si>
    <t>103.03734588623047</t>
  </si>
  <si>
    <t>103.25637817382812</t>
  </si>
  <si>
    <t>103.93096923828125</t>
  </si>
  <si>
    <t>103.0811538696289</t>
  </si>
  <si>
    <t>104.17626953125</t>
  </si>
  <si>
    <t>104.65813446044922</t>
  </si>
  <si>
    <t>102.73946380615234</t>
  </si>
  <si>
    <t>103.49291229248047</t>
  </si>
  <si>
    <t>104.09742736816406</t>
  </si>
  <si>
    <t>104.41281127929688</t>
  </si>
  <si>
    <t>104.95598602294922</t>
  </si>
  <si>
    <t>103.35274505615234</t>
  </si>
  <si>
    <t>103.60681915283203</t>
  </si>
  <si>
    <t>102.9935302734375</t>
  </si>
  <si>
    <t>103.80831909179688</t>
  </si>
  <si>
    <t>100.39154052734375</t>
  </si>
  <si>
    <t>100.63685607910156</t>
  </si>
  <si>
    <t>99.38404083251953</t>
  </si>
  <si>
    <t>99.5329818725586</t>
  </si>
  <si>
    <t>99.83961486816406</t>
  </si>
  <si>
    <t>100.36527252197266</t>
  </si>
  <si>
    <t>101.364013671875</t>
  </si>
  <si>
    <t>101.03984832763672</t>
  </si>
  <si>
    <t>101.61807250976562</t>
  </si>
  <si>
    <t>101.0486068725586</t>
  </si>
  <si>
    <t>100.62808227539062</t>
  </si>
  <si>
    <t>100.84711456298828</t>
  </si>
  <si>
    <t>102.20506286621094</t>
  </si>
  <si>
    <t>102.54676055908203</t>
  </si>
  <si>
    <t>105.40280151367188</t>
  </si>
  <si>
    <t>102.15250396728516</t>
  </si>
  <si>
    <t>101.90716552734375</t>
  </si>
  <si>
    <t>101.94222259521484</t>
  </si>
  <si>
    <t>102.12622833251953</t>
  </si>
  <si>
    <t>101.76454162597656</t>
  </si>
  <si>
    <t>101.44695281982422</t>
  </si>
  <si>
    <t>99.7444076538086</t>
  </si>
  <si>
    <t>100.67948913574219</t>
  </si>
  <si>
    <t>99.22395324707031</t>
  </si>
  <si>
    <t>98.25358581542969</t>
  </si>
  <si>
    <t>98.76522827148438</t>
  </si>
  <si>
    <t>98.74758911132812</t>
  </si>
  <si>
    <t>98.85344696044922</t>
  </si>
  <si>
    <t>98.006591796875</t>
  </si>
  <si>
    <t>97.9095458984375</t>
  </si>
  <si>
    <t>99.02986907958984</t>
  </si>
  <si>
    <t>101.43812561035156</t>
  </si>
  <si>
    <t>102.22325897216797</t>
  </si>
  <si>
    <t>102.02919006347656</t>
  </si>
  <si>
    <t>102.29379272460938</t>
  </si>
  <si>
    <t>102.24971008300781</t>
  </si>
  <si>
    <t>101.53514862060547</t>
  </si>
  <si>
    <t>102.1879653930664</t>
  </si>
  <si>
    <t>102.02034759521484</t>
  </si>
  <si>
    <t>103.08773803710938</t>
  </si>
  <si>
    <t>102.59375762939453</t>
  </si>
  <si>
    <t>102.57609558105469</t>
  </si>
  <si>
    <t>102.47026824951172</t>
  </si>
  <si>
    <t>101.20877838134766</t>
  </si>
  <si>
    <t>101.11174011230469</t>
  </si>
  <si>
    <t>101.09408569335938</t>
  </si>
  <si>
    <t>101.33228302001953</t>
  </si>
  <si>
    <t>101.18231964111328</t>
  </si>
  <si>
    <t>100.74122619628906</t>
  </si>
  <si>
    <t>100.69713592529297</t>
  </si>
  <si>
    <t>100.48542022705078</t>
  </si>
  <si>
    <t>98.58881378173828</t>
  </si>
  <si>
    <t>99.9031982421875</t>
  </si>
  <si>
    <t>99.88556671142578</t>
  </si>
  <si>
    <t>100.18547821044922</t>
  </si>
  <si>
    <t>100.24723052978516</t>
  </si>
  <si>
    <t>100.03553009033203</t>
  </si>
  <si>
    <t>102.64667510986328</t>
  </si>
  <si>
    <t>103.38766479492188</t>
  </si>
  <si>
    <t>104.16397857666016</t>
  </si>
  <si>
    <t>104.85204315185547</t>
  </si>
  <si>
    <t>105.55778503417969</t>
  </si>
  <si>
    <t>105.43426513671875</t>
  </si>
  <si>
    <t>108.98236846923828</t>
  </si>
  <si>
    <t>108.6893310546875</t>
  </si>
  <si>
    <t>108.52062225341797</t>
  </si>
  <si>
    <t>109.98577880859375</t>
  </si>
  <si>
    <t>109.78153991699219</t>
  </si>
  <si>
    <t>109.9236068725586</t>
  </si>
  <si>
    <t>109.85258483886719</t>
  </si>
  <si>
    <t>110.19888305664062</t>
  </si>
  <si>
    <t>112.07255554199219</t>
  </si>
  <si>
    <t>112.8184585571289</t>
  </si>
  <si>
    <t>114.51449584960938</t>
  </si>
  <si>
    <t>114.07051086425781</t>
  </si>
  <si>
    <t>113.71532440185547</t>
  </si>
  <si>
    <t>113.72420501708984</t>
  </si>
  <si>
    <t>112.9960708618164</t>
  </si>
  <si>
    <t>112.1169662475586</t>
  </si>
  <si>
    <t>111.79727935791016</t>
  </si>
  <si>
    <t>111.42432403564453</t>
  </si>
  <si>
    <t>111.70848846435547</t>
  </si>
  <si>
    <t>111.58415222167969</t>
  </si>
  <si>
    <t>110.92704010009766</t>
  </si>
  <si>
    <t>110.69618225097656</t>
  </si>
  <si>
    <t>110.5984878540039</t>
  </si>
  <si>
    <t>110.71393585205078</t>
  </si>
  <si>
    <t>110.82048797607422</t>
  </si>
  <si>
    <t>111.04248046875</t>
  </si>
  <si>
    <t>111.35328674316406</t>
  </si>
  <si>
    <t>108.17427825927734</t>
  </si>
  <si>
    <t>109.12443542480469</t>
  </si>
  <si>
    <t>109.60395812988281</t>
  </si>
  <si>
    <t>109.67499542236328</t>
  </si>
  <si>
    <t>109.87922668457031</t>
  </si>
  <si>
    <t>109.63945770263672</t>
  </si>
  <si>
    <t>109.52403259277344</t>
  </si>
  <si>
    <t>109.8437271118164</t>
  </si>
  <si>
    <t>109.40858459472656</t>
  </si>
  <si>
    <t>109.39970397949219</t>
  </si>
  <si>
    <t>109.79042053222656</t>
  </si>
  <si>
    <t>112.76518249511719</t>
  </si>
  <si>
    <t>113.45780181884766</t>
  </si>
  <si>
    <t>112.48100280761719</t>
  </si>
  <si>
    <t>112.74742126464844</t>
  </si>
  <si>
    <t>112.7740707397461</t>
  </si>
  <si>
    <t>113.00492095947266</t>
  </si>
  <si>
    <t>113.2358169555664</t>
  </si>
  <si>
    <t>113.22694396972656</t>
  </si>
  <si>
    <t>113.99564361572266</t>
  </si>
  <si>
    <t>113.62023162841797</t>
  </si>
  <si>
    <t>114.6392593383789</t>
  </si>
  <si>
    <t>116.2750473022461</t>
  </si>
  <si>
    <t>116.52531433105469</t>
  </si>
  <si>
    <t>116.94544219970703</t>
  </si>
  <si>
    <t>116.87394714355469</t>
  </si>
  <si>
    <t>116.6951675415039</t>
  </si>
  <si>
    <t>117.5711441040039</t>
  </si>
  <si>
    <t>118.00914001464844</t>
  </si>
  <si>
    <t>120.09188842773438</t>
  </si>
  <si>
    <t>119.84159851074219</t>
  </si>
  <si>
    <t>119.97566223144531</t>
  </si>
  <si>
    <t>120.59244537353516</t>
  </si>
  <si>
    <t>121.61145782470703</t>
  </si>
  <si>
    <t>121.95112609863281</t>
  </si>
  <si>
    <t>121.87068939208984</t>
  </si>
  <si>
    <t>120.68180847167969</t>
  </si>
  <si>
    <t>119.6181411743164</t>
  </si>
  <si>
    <t>118.5633544921875</t>
  </si>
  <si>
    <t>118.25048065185547</t>
  </si>
  <si>
    <t>118.79576873779297</t>
  </si>
  <si>
    <t>119.45721435546875</t>
  </si>
  <si>
    <t>118.45608520507812</t>
  </si>
  <si>
    <t>118.47396850585938</t>
  </si>
  <si>
    <t>117.58902740478516</t>
  </si>
  <si>
    <t>117.302978515625</t>
  </si>
  <si>
    <t>118.19689178466797</t>
  </si>
  <si>
    <t>117.8661117553711</t>
  </si>
  <si>
    <t>118.527587890625</t>
  </si>
  <si>
    <t>118.12532806396484</t>
  </si>
  <si>
    <t>120.860595703125</t>
  </si>
  <si>
    <t>122.0762939453125</t>
  </si>
  <si>
    <t>117.8840103149414</t>
  </si>
  <si>
    <t>117.05270385742188</t>
  </si>
  <si>
    <t>117.85719299316406</t>
  </si>
  <si>
    <t>118.63485717773438</t>
  </si>
  <si>
    <t>118.44713592529297</t>
  </si>
  <si>
    <t>118.13428497314453</t>
  </si>
  <si>
    <t>119.0460433959961</t>
  </si>
  <si>
    <t>118.7599868774414</t>
  </si>
  <si>
    <t>118.23261260986328</t>
  </si>
  <si>
    <t>119.09075164794922</t>
  </si>
  <si>
    <t>118.97453308105469</t>
  </si>
  <si>
    <t>119.314208984375</t>
  </si>
  <si>
    <t>119.22484588623047</t>
  </si>
  <si>
    <t>118.55440521240234</t>
  </si>
  <si>
    <t>119.2873764038086</t>
  </si>
  <si>
    <t>120.40472412109375</t>
  </si>
  <si>
    <t>118.70637512207031</t>
  </si>
  <si>
    <t>118.7868423461914</t>
  </si>
  <si>
    <t>118.4539794921875</t>
  </si>
  <si>
    <t>118.50798797607422</t>
  </si>
  <si>
    <t>118.93077087402344</t>
  </si>
  <si>
    <t>119.07467651367188</t>
  </si>
  <si>
    <t>117.86925506591797</t>
  </si>
  <si>
    <t>117.54541778564453</t>
  </si>
  <si>
    <t>118.91278076171875</t>
  </si>
  <si>
    <t>119.83031463623047</t>
  </si>
  <si>
    <t>119.30855560302734</t>
  </si>
  <si>
    <t>119.14662170410156</t>
  </si>
  <si>
    <t>120.94577026367188</t>
  </si>
  <si>
    <t>121.63841247558594</t>
  </si>
  <si>
    <t>118.51695251464844</t>
  </si>
  <si>
    <t>118.19309997558594</t>
  </si>
  <si>
    <t>117.78829956054688</t>
  </si>
  <si>
    <t>116.71781158447266</t>
  </si>
  <si>
    <t>116.46597290039062</t>
  </si>
  <si>
    <t>118.04019927978516</t>
  </si>
  <si>
    <t>118.83180236816406</t>
  </si>
  <si>
    <t>119.54246520996094</t>
  </si>
  <si>
    <t>119.81230926513672</t>
  </si>
  <si>
    <t>120.45101165771484</t>
  </si>
  <si>
    <t>122.92478942871094</t>
  </si>
  <si>
    <t>123.08670806884766</t>
  </si>
  <si>
    <t>122.7269058227539</t>
  </si>
  <si>
    <t>122.447998046875</t>
  </si>
  <si>
    <t>126.64895629882812</t>
  </si>
  <si>
    <t>126.54999542236328</t>
  </si>
  <si>
    <t>127.77342224121094</t>
  </si>
  <si>
    <t>127.41360473632812</t>
  </si>
  <si>
    <t>128.06126403808594</t>
  </si>
  <si>
    <t>127.56649780273438</t>
  </si>
  <si>
    <t>125.93830108642578</t>
  </si>
  <si>
    <t>125.40758514404297</t>
  </si>
  <si>
    <t>125.9203109741211</t>
  </si>
  <si>
    <t>125.8753433227539</t>
  </si>
  <si>
    <t>125.722412109375</t>
  </si>
  <si>
    <t>125.73141479492188</t>
  </si>
  <si>
    <t>127.12571716308594</t>
  </si>
  <si>
    <t>126.25318145751953</t>
  </si>
  <si>
    <t>125.54251861572266</t>
  </si>
  <si>
    <t>125.12872314453125</t>
  </si>
  <si>
    <t>124.92182159423828</t>
  </si>
  <si>
    <t>124.13919830322266</t>
  </si>
  <si>
    <t>124.07624816894531</t>
  </si>
  <si>
    <t>124.44506072998047</t>
  </si>
  <si>
    <t>123.50050354003906</t>
  </si>
  <si>
    <t>124.148193359375</t>
  </si>
  <si>
    <t>124.98992156982422</t>
  </si>
  <si>
    <t>126.72762298583984</t>
  </si>
  <si>
    <t>126.69141387939453</t>
  </si>
  <si>
    <t>125.81353759765625</t>
  </si>
  <si>
    <t>127.6689224243164</t>
  </si>
  <si>
    <t>127.2435302734375</t>
  </si>
  <si>
    <t>127.74132537841797</t>
  </si>
  <si>
    <t>128.20289611816406</t>
  </si>
  <si>
    <t>128.32057189941406</t>
  </si>
  <si>
    <t>127.75945281982422</t>
  </si>
  <si>
    <t>126.81815338134766</t>
  </si>
  <si>
    <t>127.2254409790039</t>
  </si>
  <si>
    <t>127.21639251708984</t>
  </si>
  <si>
    <t>126.45612335205078</t>
  </si>
  <si>
    <t>126.01264953613281</t>
  </si>
  <si>
    <t>127.2072982788086</t>
  </si>
  <si>
    <t>128.2572021484375</t>
  </si>
  <si>
    <t>131.04476928710938</t>
  </si>
  <si>
    <t>133.0269317626953</t>
  </si>
  <si>
    <t>128.5830535888672</t>
  </si>
  <si>
    <t>130.6918182373047</t>
  </si>
  <si>
    <t>131.5335693359375</t>
  </si>
  <si>
    <t>125.07137298583984</t>
  </si>
  <si>
    <t>118.0118408203125</t>
  </si>
  <si>
    <t>119.31513977050781</t>
  </si>
  <si>
    <t>118.94404602050781</t>
  </si>
  <si>
    <t>114.36442565917969</t>
  </si>
  <si>
    <t>117.23347473144531</t>
  </si>
  <si>
    <t>117.90322875976562</t>
  </si>
  <si>
    <t>117.62266540527344</t>
  </si>
  <si>
    <t>118.77208709716797</t>
  </si>
  <si>
    <t>120.5097885131836</t>
  </si>
  <si>
    <t>118.44625091552734</t>
  </si>
  <si>
    <t>120.29779052734375</t>
  </si>
  <si>
    <t>118.30298614501953</t>
  </si>
  <si>
    <t>115.93473052978516</t>
  </si>
  <si>
    <t>117.33747100830078</t>
  </si>
  <si>
    <t>116.79093170166016</t>
  </si>
  <si>
    <t>120.28864288330078</t>
  </si>
  <si>
    <t>120.8078384399414</t>
  </si>
  <si>
    <t>122.37454986572266</t>
  </si>
  <si>
    <t>120.52548217773438</t>
  </si>
  <si>
    <t>121.19950866699219</t>
  </si>
  <si>
    <t>121.76422882080078</t>
  </si>
  <si>
    <t>118.63087463378906</t>
  </si>
  <si>
    <t>119.5144271850586</t>
  </si>
  <si>
    <t>116.02580261230469</t>
  </si>
  <si>
    <t>113.94905090332031</t>
  </si>
  <si>
    <t>115.87095642089844</t>
  </si>
  <si>
    <t>116.08955383300781</t>
  </si>
  <si>
    <t>116.72718048095703</t>
  </si>
  <si>
    <t>116.90935516357422</t>
  </si>
  <si>
    <t>119.05899047851562</t>
  </si>
  <si>
    <t>116.68163299560547</t>
  </si>
  <si>
    <t>117.9386215209961</t>
  </si>
  <si>
    <t>118.07526397705078</t>
  </si>
  <si>
    <t>118.80393981933594</t>
  </si>
  <si>
    <t>118.97701263427734</t>
  </si>
  <si>
    <t>120.0154037475586</t>
  </si>
  <si>
    <t>118.9041519165039</t>
  </si>
  <si>
    <t>115.36998748779297</t>
  </si>
  <si>
    <t>115.52486419677734</t>
  </si>
  <si>
    <t>114.94189453125</t>
  </si>
  <si>
    <t>115.4610824584961</t>
  </si>
  <si>
    <t>116.83647918701172</t>
  </si>
  <si>
    <t>115.21514892578125</t>
  </si>
  <si>
    <t>114.77793884277344</t>
  </si>
  <si>
    <t>112.49165344238281</t>
  </si>
  <si>
    <t>113.12017059326172</t>
  </si>
  <si>
    <t>112.5736312866211</t>
  </si>
  <si>
    <t>112.50077819824219</t>
  </si>
  <si>
    <t>114.1767578125</t>
  </si>
  <si>
    <t>115.89830780029297</t>
  </si>
  <si>
    <t>114.82347869873047</t>
  </si>
  <si>
    <t>112.81045532226562</t>
  </si>
  <si>
    <t>113.16569519042969</t>
  </si>
  <si>
    <t>112.69206237792969</t>
  </si>
  <si>
    <t>111.95426940917969</t>
  </si>
  <si>
    <t>112.44612884521484</t>
  </si>
  <si>
    <t>111.35308074951172</t>
  </si>
  <si>
    <t>109.56372833251953</t>
  </si>
  <si>
    <t>111.00437927246094</t>
  </si>
  <si>
    <t>111.27049255371094</t>
  </si>
  <si>
    <t>113.16995239257812</t>
  </si>
  <si>
    <t>113.83983612060547</t>
  </si>
  <si>
    <t>112.55516052246094</t>
  </si>
  <si>
    <t>112.44506072998047</t>
  </si>
  <si>
    <t>112.52763366699219</t>
  </si>
  <si>
    <t>112.32575225830078</t>
  </si>
  <si>
    <t>112.50929260253906</t>
  </si>
  <si>
    <t>111.32554626464844</t>
  </si>
  <si>
    <t>112.47257995605469</t>
  </si>
  <si>
    <t>112.4909439086914</t>
  </si>
  <si>
    <t>111.3438949584961</t>
  </si>
  <si>
    <t>111.56413269042969</t>
  </si>
  <si>
    <t>112.60103607177734</t>
  </si>
  <si>
    <t>114.702392578125</t>
  </si>
  <si>
    <t>116.88632202148438</t>
  </si>
  <si>
    <t>115.84022521972656</t>
  </si>
  <si>
    <t>117.23502349853516</t>
  </si>
  <si>
    <t>115.5557861328125</t>
  </si>
  <si>
    <t>114.41793060302734</t>
  </si>
  <si>
    <t>117.27172088623047</t>
  </si>
  <si>
    <t>115.5649642944336</t>
  </si>
  <si>
    <t>118.02417755126953</t>
  </si>
  <si>
    <t>119.54741668701172</t>
  </si>
  <si>
    <t>120.71279907226562</t>
  </si>
  <si>
    <t>121.28172302246094</t>
  </si>
  <si>
    <t>121.60289764404297</t>
  </si>
  <si>
    <t>121.7130126953125</t>
  </si>
  <si>
    <t>120.4375</t>
  </si>
  <si>
    <t>121.14407348632812</t>
  </si>
  <si>
    <t>120.39160919189453</t>
  </si>
  <si>
    <t>119.97868347167969</t>
  </si>
  <si>
    <t>118.83167266845703</t>
  </si>
  <si>
    <t>121.56619262695312</t>
  </si>
  <si>
    <t>125.60374450683594</t>
  </si>
  <si>
    <t>124.19977569580078</t>
  </si>
  <si>
    <t>123.52071380615234</t>
  </si>
  <si>
    <t>123.97950744628906</t>
  </si>
  <si>
    <t>124.63024139404297</t>
  </si>
  <si>
    <t>124.07601928710938</t>
  </si>
  <si>
    <t>124.5748291015625</t>
  </si>
  <si>
    <t>124.41779327392578</t>
  </si>
  <si>
    <t>123.52176666259766</t>
  </si>
  <si>
    <t>125.49856567382812</t>
  </si>
  <si>
    <t>126.43153381347656</t>
  </si>
  <si>
    <t>126.84719848632812</t>
  </si>
  <si>
    <t>127.94642639160156</t>
  </si>
  <si>
    <t>128.7316131591797</t>
  </si>
  <si>
    <t>129.28585815429688</t>
  </si>
  <si>
    <t>129.8216094970703</t>
  </si>
  <si>
    <t>129.74771118164062</t>
  </si>
  <si>
    <t>131.98316955566406</t>
  </si>
  <si>
    <t>129.75694274902344</t>
  </si>
  <si>
    <t>128.06654357910156</t>
  </si>
  <si>
    <t>127.62313079833984</t>
  </si>
  <si>
    <t>127.67855834960938</t>
  </si>
  <si>
    <t>127.63236999511719</t>
  </si>
  <si>
    <t>129.7661895751953</t>
  </si>
  <si>
    <t>128.4268035888672</t>
  </si>
  <si>
    <t>128.72238159179688</t>
  </si>
  <si>
    <t>128.491455078125</t>
  </si>
  <si>
    <t>128.5838165283203</t>
  </si>
  <si>
    <t>123.66031646728516</t>
  </si>
  <si>
    <t>123.73420715332031</t>
  </si>
  <si>
    <t>126.14517211914062</t>
  </si>
  <si>
    <t>128.44525146484375</t>
  </si>
  <si>
    <t>128.10348510742188</t>
  </si>
  <si>
    <t>126.98577880859375</t>
  </si>
  <si>
    <t>127.90950012207031</t>
  </si>
  <si>
    <t>126.52392578125</t>
  </si>
  <si>
    <t>127.0596694946289</t>
  </si>
  <si>
    <t>130.015625</t>
  </si>
  <si>
    <t>129.31358337402344</t>
  </si>
  <si>
    <t>129.95094299316406</t>
  </si>
  <si>
    <t>131.3550262451172</t>
  </si>
  <si>
    <t>131.69680786132812</t>
  </si>
  <si>
    <t>133.7105712890625</t>
  </si>
  <si>
    <t>134.25555419921875</t>
  </si>
  <si>
    <t>134.51417541503906</t>
  </si>
  <si>
    <t>133.64588928222656</t>
  </si>
  <si>
    <t>133.47958374023438</t>
  </si>
  <si>
    <t>136.46327209472656</t>
  </si>
  <si>
    <t>131.1610565185547</t>
  </si>
  <si>
    <t>135.64036560058594</t>
  </si>
  <si>
    <t>135.1941680908203</t>
  </si>
  <si>
    <t>135.03611755371094</t>
  </si>
  <si>
    <t>136.74664306640625</t>
  </si>
  <si>
    <t>137.43455505371094</t>
  </si>
  <si>
    <t>123.63904571533203</t>
  </si>
  <si>
    <t>120.05072021484375</t>
  </si>
  <si>
    <t>119.24195861816406</t>
  </si>
  <si>
    <t>119.0746078491211</t>
  </si>
  <si>
    <t>118.44246673583984</t>
  </si>
  <si>
    <t>118.31233215332031</t>
  </si>
  <si>
    <t>119.96704864501953</t>
  </si>
  <si>
    <t>118.8329086303711</t>
  </si>
  <si>
    <t>118.07063293457031</t>
  </si>
  <si>
    <t>120.81301879882812</t>
  </si>
  <si>
    <t>119.85548400878906</t>
  </si>
  <si>
    <t>120.58059692382812</t>
  </si>
  <si>
    <t>120.61775970458984</t>
  </si>
  <si>
    <t>119.2512435913086</t>
  </si>
  <si>
    <t>120.25521850585938</t>
  </si>
  <si>
    <t>119.02812957763672</t>
  </si>
  <si>
    <t>120.00421905517578</t>
  </si>
  <si>
    <t>121.4916000366211</t>
  </si>
  <si>
    <t>119.7346420288086</t>
  </si>
  <si>
    <t>118.08921813964844</t>
  </si>
  <si>
    <t>119.91127014160156</t>
  </si>
  <si>
    <t>121.15697479248047</t>
  </si>
  <si>
    <t>122.37477111816406</t>
  </si>
  <si>
    <t>124.75458526611328</t>
  </si>
  <si>
    <t>123.5274658203125</t>
  </si>
  <si>
    <t>122.75591278076172</t>
  </si>
  <si>
    <t>123.08126068115234</t>
  </si>
  <si>
    <t>124.7174072265625</t>
  </si>
  <si>
    <t>124.98696899414062</t>
  </si>
  <si>
    <t>124.8568344116211</t>
  </si>
  <si>
    <t>126.78115844726562</t>
  </si>
  <si>
    <t>126.13970184326172</t>
  </si>
  <si>
    <t>125.8886947631836</t>
  </si>
  <si>
    <t>126.98567962646484</t>
  </si>
  <si>
    <t>127.45352935791016</t>
  </si>
  <si>
    <t>127.36933898925781</t>
  </si>
  <si>
    <t>127.14472961425781</t>
  </si>
  <si>
    <t>129.85848999023438</t>
  </si>
  <si>
    <t>130.15794372558594</t>
  </si>
  <si>
    <t>130.24215698242188</t>
  </si>
  <si>
    <t>128.76365661621094</t>
  </si>
  <si>
    <t>129.54971313476562</t>
  </si>
  <si>
    <t>128.47354125976562</t>
  </si>
  <si>
    <t>129.23155212402344</t>
  </si>
  <si>
    <t>128.11793518066406</t>
  </si>
  <si>
    <t>127.83720397949219</t>
  </si>
  <si>
    <t>129.67137145996094</t>
  </si>
  <si>
    <t>129.7930145263672</t>
  </si>
  <si>
    <t>130.81301879882812</t>
  </si>
  <si>
    <t>128.86659240722656</t>
  </si>
  <si>
    <t>126.864013671875</t>
  </si>
  <si>
    <t>127.43482971191406</t>
  </si>
  <si>
    <t>126.87339782714844</t>
  </si>
  <si>
    <t>126.52711486816406</t>
  </si>
  <si>
    <t>127.24767303466797</t>
  </si>
  <si>
    <t>128.97889709472656</t>
  </si>
  <si>
    <t>130.91590881347656</t>
  </si>
  <si>
    <t>131.37448120117188</t>
  </si>
  <si>
    <t>130.85980224609375</t>
  </si>
  <si>
    <t>132.13246154785156</t>
  </si>
  <si>
    <t>132.89044189453125</t>
  </si>
  <si>
    <t>132.96530151367188</t>
  </si>
  <si>
    <t>129.82107543945312</t>
  </si>
  <si>
    <t>130.1205291748047</t>
  </si>
  <si>
    <t>128.38929748535156</t>
  </si>
  <si>
    <t>128.03372192382812</t>
  </si>
  <si>
    <t>129.33447265625</t>
  </si>
  <si>
    <t>129.70880126953125</t>
  </si>
  <si>
    <t>129.250244140625</t>
  </si>
  <si>
    <t>129.84912109375</t>
  </si>
  <si>
    <t>130.8224334716797</t>
  </si>
  <si>
    <t>129.14532470703125</t>
  </si>
  <si>
    <t>123.73719787597656</t>
  </si>
  <si>
    <t>124.47210693359375</t>
  </si>
  <si>
    <t>123.84082794189453</t>
  </si>
  <si>
    <t>125.99842071533203</t>
  </si>
  <si>
    <t>130.5397491455078</t>
  </si>
  <si>
    <t>131.69863891601562</t>
  </si>
  <si>
    <t>133.48880004882812</t>
  </si>
  <si>
    <t>131.99072265625</t>
  </si>
  <si>
    <t>131.37831115722656</t>
  </si>
  <si>
    <t>132.32992553710938</t>
  </si>
  <si>
    <t>133.87510681152344</t>
  </si>
  <si>
    <t>135.90081787109375</t>
  </si>
  <si>
    <t>133.6489715576172</t>
  </si>
  <si>
    <t>132.5560760498047</t>
  </si>
  <si>
    <t>131.2275848388672</t>
  </si>
  <si>
    <t>131.30294799804688</t>
  </si>
  <si>
    <t>133.9221954345703</t>
  </si>
  <si>
    <t>132.44297790527344</t>
  </si>
  <si>
    <t>132.8198699951172</t>
  </si>
  <si>
    <t>133.23440551757812</t>
  </si>
  <si>
    <t>133.04600524902344</t>
  </si>
  <si>
    <t>132.00958251953125</t>
  </si>
  <si>
    <t>126.53548431396484</t>
  </si>
  <si>
    <t>126.92178344726562</t>
  </si>
  <si>
    <t>124.83955383300781</t>
  </si>
  <si>
    <t>124.43441772460938</t>
  </si>
  <si>
    <t>121.20270538330078</t>
  </si>
  <si>
    <t>121.39114379882812</t>
  </si>
  <si>
    <t>123.171875</t>
  </si>
  <si>
    <t>125.32949829101562</t>
  </si>
  <si>
    <t>124.44381713867188</t>
  </si>
  <si>
    <t>122.69136810302734</t>
  </si>
  <si>
    <t>122.75729370117188</t>
  </si>
  <si>
    <t>122.63483428955078</t>
  </si>
  <si>
    <t>123.20956420898438</t>
  </si>
  <si>
    <t>124.06696319580078</t>
  </si>
  <si>
    <t>124.4061279296875</t>
  </si>
  <si>
    <t>125.70635986328125</t>
  </si>
  <si>
    <t>122.72904205322266</t>
  </si>
  <si>
    <t>122.99287414550781</t>
  </si>
  <si>
    <t>123.76546478271484</t>
  </si>
  <si>
    <t>124.60401916503906</t>
  </si>
  <si>
    <t>123.04939270019531</t>
  </si>
  <si>
    <t>120.3453369140625</t>
  </si>
  <si>
    <t>123.06017303466797</t>
  </si>
  <si>
    <t>122.14887237548828</t>
  </si>
  <si>
    <t>121.7312240600586</t>
  </si>
  <si>
    <t>121.84512329101562</t>
  </si>
  <si>
    <t>122.05396270751953</t>
  </si>
  <si>
    <t>121.7027587890625</t>
  </si>
  <si>
    <t>124.51251983642578</t>
  </si>
  <si>
    <t>123.81007385253906</t>
  </si>
  <si>
    <t>122.96522521972656</t>
  </si>
  <si>
    <t>123.08865356445312</t>
  </si>
  <si>
    <t>123.79109191894531</t>
  </si>
  <si>
    <t>123.50630187988281</t>
  </si>
  <si>
    <t>125.05359649658203</t>
  </si>
  <si>
    <t>124.87322998046875</t>
  </si>
  <si>
    <t>122.31027221679688</t>
  </si>
  <si>
    <t>123.39241027832031</t>
  </si>
  <si>
    <t>125.30036926269531</t>
  </si>
  <si>
    <t>124.531494140625</t>
  </si>
  <si>
    <t>126.87613677978516</t>
  </si>
  <si>
    <t>126.40149688720703</t>
  </si>
  <si>
    <t>122.50959777832031</t>
  </si>
  <si>
    <t>124.6644058227539</t>
  </si>
  <si>
    <t>124.08535766601562</t>
  </si>
  <si>
    <t>126.09773254394531</t>
  </si>
  <si>
    <t>122.64250946044922</t>
  </si>
  <si>
    <t>123.30697631835938</t>
  </si>
  <si>
    <t>121.02877807617188</t>
  </si>
  <si>
    <t>121.83565521240234</t>
  </si>
  <si>
    <t>125.33834075927734</t>
  </si>
  <si>
    <t>124.54097747802734</t>
  </si>
  <si>
    <t>123.62023162841797</t>
  </si>
  <si>
    <t>123.80058288574219</t>
  </si>
  <si>
    <t>124.31318664550781</t>
  </si>
  <si>
    <t>124.7593002319336</t>
  </si>
  <si>
    <t>126.24962615966797</t>
  </si>
  <si>
    <t>125.2813949584961</t>
  </si>
  <si>
    <t>124.68338775634766</t>
  </si>
  <si>
    <t>124.6074447631836</t>
  </si>
  <si>
    <t>128.09117126464844</t>
  </si>
  <si>
    <t>127.98675537109375</t>
  </si>
  <si>
    <t>127.97726440429688</t>
  </si>
  <si>
    <t>129.5150604248047</t>
  </si>
  <si>
    <t>131.06231689453125</t>
  </si>
  <si>
    <t>131.11964416503906</t>
  </si>
  <si>
    <t>131.11007690429688</t>
  </si>
  <si>
    <t>131.6644744873047</t>
  </si>
  <si>
    <t>131.1005401611328</t>
  </si>
  <si>
    <t>134.17828369140625</t>
  </si>
  <si>
    <t>133.80551147460938</t>
  </si>
  <si>
    <t>134.75177001953125</t>
  </si>
  <si>
    <t>135.09584045410156</t>
  </si>
  <si>
    <t>135.52597045898438</t>
  </si>
  <si>
    <t>138.9287109375</t>
  </si>
  <si>
    <t>139.6073760986328</t>
  </si>
  <si>
    <t>139.9705352783203</t>
  </si>
  <si>
    <t>139.4830780029297</t>
  </si>
  <si>
    <t>139.3874969482422</t>
  </si>
  <si>
    <t>139.31105041503906</t>
  </si>
  <si>
    <t>138.88095092773438</t>
  </si>
  <si>
    <t>139.5213165283203</t>
  </si>
  <si>
    <t>137.906005859375</t>
  </si>
  <si>
    <t>137.7339630126953</t>
  </si>
  <si>
    <t>138.5750732421875</t>
  </si>
  <si>
    <t>138.5559539794922</t>
  </si>
  <si>
    <t>140.51536560058594</t>
  </si>
  <si>
    <t>142.57997131347656</t>
  </si>
  <si>
    <t>142.67555236816406</t>
  </si>
  <si>
    <t>141.7006072998047</t>
  </si>
  <si>
    <t>142.17852783203125</t>
  </si>
  <si>
    <t>143.8894500732422</t>
  </si>
  <si>
    <t>145.1798095703125</t>
  </si>
  <si>
    <t>143.45932006835938</t>
  </si>
  <si>
    <t>143.49754333496094</t>
  </si>
  <si>
    <t>142.55128479003906</t>
  </si>
  <si>
    <t>142.360107421875</t>
  </si>
  <si>
    <t>141.81527709960938</t>
  </si>
  <si>
    <t>143.30638122558594</t>
  </si>
  <si>
    <t>140.35330200195312</t>
  </si>
  <si>
    <t>139.1412811279297</t>
  </si>
  <si>
    <t>138.20823669433594</t>
  </si>
  <si>
    <t>130.4263153076172</t>
  </si>
  <si>
    <t>126.78065490722656</t>
  </si>
  <si>
    <t>129.17581176757812</t>
  </si>
  <si>
    <t>122.28849029541016</t>
  </si>
  <si>
    <t>131.3882293701172</t>
  </si>
  <si>
    <t>129.8203125</t>
  </si>
  <si>
    <t>106.9074478149414</t>
  </si>
  <si>
    <t>114.8528823852539</t>
  </si>
  <si>
    <t>121.74982452392578</t>
  </si>
  <si>
    <t>118.46968078613281</t>
  </si>
  <si>
    <t>127.944580078125</t>
  </si>
  <si>
    <t>128.0792236328125</t>
  </si>
  <si>
    <t>129.06039428710938</t>
  </si>
  <si>
    <t>134.43748474121094</t>
  </si>
  <si>
    <t>132.2443389892578</t>
  </si>
  <si>
    <t>135.8515167236328</t>
  </si>
  <si>
    <t>142.0366668701172</t>
  </si>
  <si>
    <t>146.23060607910156</t>
  </si>
  <si>
    <t>149.5876922607422</t>
  </si>
  <si>
    <t>148.96246337890625</t>
  </si>
  <si>
    <t>148.4141387939453</t>
  </si>
  <si>
    <t>141.96932983398438</t>
  </si>
  <si>
    <t>143.03704833984375</t>
  </si>
  <si>
    <t>143.4314422607422</t>
  </si>
  <si>
    <t>142.0174102783203</t>
  </si>
  <si>
    <t>144.78775024414062</t>
  </si>
  <si>
    <t>141.1228485107422</t>
  </si>
  <si>
    <t>140.01866149902344</t>
  </si>
  <si>
    <t>140.33827209472656</t>
  </si>
  <si>
    <t>142.35293579101562</t>
  </si>
  <si>
    <t>144.0770263671875</t>
  </si>
  <si>
    <t>143.5927276611328</t>
  </si>
  <si>
    <t>142.12046813964844</t>
  </si>
  <si>
    <t>142.67257690429688</t>
  </si>
  <si>
    <t>136.8126220703125</t>
  </si>
  <si>
    <t>139.92178344726562</t>
  </si>
  <si>
    <t>135.4275665283203</t>
  </si>
  <si>
    <t>135.2822723388672</t>
  </si>
  <si>
    <t>134.67205810546875</t>
  </si>
  <si>
    <t>136.21209716796875</t>
  </si>
  <si>
    <t>140.6482391357422</t>
  </si>
  <si>
    <t>144.56130981445312</t>
  </si>
  <si>
    <t>144.90032958984375</t>
  </si>
  <si>
    <t>145.29742431640625</t>
  </si>
  <si>
    <t>143.46681213378906</t>
  </si>
  <si>
    <t>142.55633544921875</t>
  </si>
  <si>
    <t>142.2173309326172</t>
  </si>
  <si>
    <t>141.93641662597656</t>
  </si>
  <si>
    <t>142.22702026367188</t>
  </si>
  <si>
    <t>141.18093872070312</t>
  </si>
  <si>
    <t>142.72100830078125</t>
  </si>
  <si>
    <t>143.73800659179688</t>
  </si>
  <si>
    <t>143.93173217773438</t>
  </si>
  <si>
    <t>143.37965393066406</t>
  </si>
  <si>
    <t>144.95843505859375</t>
  </si>
  <si>
    <t>143.3505859375</t>
  </si>
  <si>
    <t>145.37490844726562</t>
  </si>
  <si>
    <t>147.96104431152344</t>
  </si>
  <si>
    <t>148.497314453125</t>
  </si>
  <si>
    <t>145.81597900390625</t>
  </si>
  <si>
    <t>144.87994384765625</t>
  </si>
  <si>
    <t>144.6459197998047</t>
  </si>
  <si>
    <t>145.17247009277344</t>
  </si>
  <si>
    <t>144.69467163085938</t>
  </si>
  <si>
    <t>145.4552001953125</t>
  </si>
  <si>
    <t>141.47708129882812</t>
  </si>
  <si>
    <t>140.83355712890625</t>
  </si>
  <si>
    <t>143.4368896484375</t>
  </si>
  <si>
    <t>143.38815307617188</t>
  </si>
  <si>
    <t>143.6416778564453</t>
  </si>
  <si>
    <t>144.52894592285156</t>
  </si>
  <si>
    <t>144.1876678466797</t>
  </si>
  <si>
    <t>144.40219116210938</t>
  </si>
  <si>
    <t>143.51490783691406</t>
  </si>
  <si>
    <t>140.71656799316406</t>
  </si>
  <si>
    <t>140.3363037109375</t>
  </si>
  <si>
    <t>141.4575653076172</t>
  </si>
  <si>
    <t>140.37530517578125</t>
  </si>
  <si>
    <t>134.90538024902344</t>
  </si>
  <si>
    <t>133.76458740234375</t>
  </si>
  <si>
    <t>135.9193878173828</t>
  </si>
  <si>
    <t>138.6982421875</t>
  </si>
  <si>
    <t>144.10968017578125</t>
  </si>
  <si>
    <t>144.5972137451172</t>
  </si>
  <si>
    <t>147.08352661132812</t>
  </si>
  <si>
    <t>145.6209716796875</t>
  </si>
  <si>
    <t>143.46615600585938</t>
  </si>
  <si>
    <t>141.0659942626953</t>
  </si>
  <si>
    <t>144.76742553710938</t>
  </si>
  <si>
    <t>145.4448699951172</t>
  </si>
  <si>
    <t>147.53611755371094</t>
  </si>
  <si>
    <t>146.25978088378906</t>
  </si>
  <si>
    <t>149.4801025390625</t>
  </si>
  <si>
    <t>150.1673583984375</t>
  </si>
  <si>
    <t>147.83065795898438</t>
  </si>
  <si>
    <t>146.94703674316406</t>
  </si>
  <si>
    <t>150.23609924316406</t>
  </si>
  <si>
    <t>149.69607543945312</t>
  </si>
  <si>
    <t>151.33570861816406</t>
  </si>
  <si>
    <t>154.51675415039062</t>
  </si>
  <si>
    <t>155.45928955078125</t>
  </si>
  <si>
    <t>156.9221954345703</t>
  </si>
  <si>
    <t>157.12835693359375</t>
  </si>
  <si>
    <t>156.47056579589844</t>
  </si>
  <si>
    <t>159.8185272216797</t>
  </si>
  <si>
    <t>159.42581176757812</t>
  </si>
  <si>
    <t>158.78762817382812</t>
  </si>
  <si>
    <t>160.1621551513672</t>
  </si>
  <si>
    <t>159.7498016357422</t>
  </si>
  <si>
    <t>158.3163604736328</t>
  </si>
  <si>
    <t>159.04290771484375</t>
  </si>
  <si>
    <t>161.91957092285156</t>
  </si>
  <si>
    <t>163.03884887695312</t>
  </si>
  <si>
    <t>163.5493927001953</t>
  </si>
  <si>
    <t>162.64613342285156</t>
  </si>
  <si>
    <t>162.72467041015625</t>
  </si>
  <si>
    <t>160.6273956298828</t>
  </si>
  <si>
    <t>160.7953338623047</t>
  </si>
  <si>
    <t>157.39688110351562</t>
  </si>
  <si>
    <t>157.10049438476562</t>
  </si>
  <si>
    <t>154.33428955078125</t>
  </si>
  <si>
    <t>155.50003051757812</t>
  </si>
  <si>
    <t>155.79641723632812</t>
  </si>
  <si>
    <t>158.10816955566406</t>
  </si>
  <si>
    <t>158.5626220703125</t>
  </si>
  <si>
    <t>162.9391326904297</t>
  </si>
  <si>
    <t>164.03573608398438</t>
  </si>
  <si>
    <t>160.864501953125</t>
  </si>
  <si>
    <t>161.45726013183594</t>
  </si>
  <si>
    <t>161.00282287597656</t>
  </si>
  <si>
    <t>160.2816162109375</t>
  </si>
  <si>
    <t>164.47044372558594</t>
  </si>
  <si>
    <t>162.13893127441406</t>
  </si>
  <si>
    <t>160.02474975585938</t>
  </si>
  <si>
    <t>163.21578979492188</t>
  </si>
  <si>
    <t>166.466064453125</t>
  </si>
  <si>
    <t>168.21470642089844</t>
  </si>
  <si>
    <t>168.39251708984375</t>
  </si>
  <si>
    <t>169.00503540039062</t>
  </si>
  <si>
    <t>168.8963623046875</t>
  </si>
  <si>
    <t>KDJStrategy</t>
  </si>
  <si>
    <t>574.2333838228005</t>
  </si>
  <si>
    <t>9898.85410759504</t>
  </si>
  <si>
    <t>526.1489292011465</t>
  </si>
  <si>
    <t>9721.716530218737</t>
  </si>
  <si>
    <t>486.08659837165214</t>
  </si>
  <si>
    <t>10170.885212183786</t>
  </si>
  <si>
    <t>506.60749690383454</t>
  </si>
  <si>
    <t>10364.463887835584</t>
  </si>
  <si>
    <t>574.4587423742905</t>
  </si>
  <si>
    <t>10216.114552546673</t>
  </si>
  <si>
    <t>536.0136887938625</t>
  </si>
  <si>
    <t>10283.983208166443</t>
  </si>
  <si>
    <t>507.3861724270246</t>
  </si>
  <si>
    <t>10242.150444227822</t>
  </si>
  <si>
    <t>500.370923216793</t>
  </si>
  <si>
    <t>10175.652626616973</t>
  </si>
  <si>
    <t>523.072099034609</t>
  </si>
  <si>
    <t>10142.310636322562</t>
  </si>
  <si>
    <t>492.92247370492805</t>
  </si>
  <si>
    <t>10301.31305636122</t>
  </si>
  <si>
    <t>529.7303470589268</t>
  </si>
  <si>
    <t>10170.296282551059</t>
  </si>
  <si>
    <t>477.24835607458954</t>
  </si>
  <si>
    <t>10004.188491769342</t>
  </si>
  <si>
    <t>487.69847277043846</t>
  </si>
  <si>
    <t>10066.76227182193</t>
  </si>
  <si>
    <t>574.2569392101686</t>
  </si>
  <si>
    <t>10375.700998791965</t>
  </si>
  <si>
    <t>511.86712795849235</t>
  </si>
  <si>
    <t>10451.800776445329</t>
  </si>
  <si>
    <t>525.5500853498725</t>
  </si>
  <si>
    <t>10306.594449958979</t>
  </si>
  <si>
    <t>512.3548678022289</t>
  </si>
  <si>
    <t>10265.926393607713</t>
  </si>
  <si>
    <t>574.818132591934</t>
  </si>
  <si>
    <t>10141.295630506518</t>
  </si>
  <si>
    <t>406.7810256533685</t>
  </si>
  <si>
    <t>9844.498322811467</t>
  </si>
  <si>
    <t>599.2355964035651</t>
  </si>
  <si>
    <t>9996.937987890997</t>
  </si>
  <si>
    <t>502.91198270198765</t>
  </si>
  <si>
    <t>10096.065477471182</t>
  </si>
  <si>
    <t>392.43559131094844</t>
  </si>
  <si>
    <t>10200.184317168547</t>
  </si>
  <si>
    <t>540.494317873352</t>
  </si>
  <si>
    <t>10214.410722281582</t>
  </si>
  <si>
    <t>529.4876387352415</t>
  </si>
  <si>
    <t>10194.655541877284</t>
  </si>
  <si>
    <t>534.8349601374321</t>
  </si>
  <si>
    <t>10233.273172491205</t>
  </si>
  <si>
    <t>496.31832468474386</t>
  </si>
  <si>
    <t>10199.706506619343</t>
  </si>
  <si>
    <t>541.2816555567879</t>
  </si>
  <si>
    <t>10157.027527689996</t>
  </si>
  <si>
    <t>504.9993367580573</t>
  </si>
  <si>
    <t>10289.47016668337</t>
  </si>
  <si>
    <t>546.7529704607532</t>
  </si>
  <si>
    <t>10260.035245016137</t>
  </si>
  <si>
    <t>465.26552764983717</t>
  </si>
  <si>
    <t>10044.745913388731</t>
  </si>
  <si>
    <t>536.3552021538308</t>
  </si>
  <si>
    <t>9810.540633104212</t>
  </si>
  <si>
    <t>466.8102625782685</t>
  </si>
  <si>
    <t>9552.496948252261</t>
  </si>
  <si>
    <t>480.4376441781769</t>
  </si>
  <si>
    <t>10198.759281453478</t>
  </si>
  <si>
    <t>469.22102467374134</t>
  </si>
  <si>
    <t>10510.579179602159</t>
  </si>
  <si>
    <t>546.0522419691242</t>
  </si>
  <si>
    <t>10434.08757062802</t>
  </si>
  <si>
    <t>502.37965777802856</t>
  </si>
  <si>
    <t>10416.602175960537</t>
  </si>
  <si>
    <t>529.1242045399995</t>
  </si>
  <si>
    <t>10482.03256642456</t>
  </si>
  <si>
    <t>514.9893159812891</t>
  </si>
  <si>
    <t>10448.31542096008</t>
  </si>
  <si>
    <t>510.67027162759405</t>
  </si>
  <si>
    <t>10747.346758810332</t>
  </si>
  <si>
    <t>538.2669259791837</t>
  </si>
  <si>
    <t>10715.810993120578</t>
  </si>
  <si>
    <t>548.4915800066519</t>
  </si>
  <si>
    <t>10880.911993029804</t>
  </si>
  <si>
    <t>499.099696562389</t>
  </si>
  <si>
    <t>10835.96696274215</t>
  </si>
  <si>
    <t>543.5951157420368</t>
  </si>
  <si>
    <t>11013.992415970102</t>
  </si>
  <si>
    <t>484.21685089972925</t>
  </si>
  <si>
    <t>10816.334563837416</t>
  </si>
  <si>
    <t>487.8024002343227</t>
  </si>
  <si>
    <t>11084.890221175017</t>
  </si>
  <si>
    <t>566.2435714922958</t>
  </si>
  <si>
    <t>11082.318071944119</t>
  </si>
  <si>
    <t>548.2274308757897</t>
  </si>
  <si>
    <t>11070.539384973976</t>
  </si>
  <si>
    <t>539.89363520607</t>
  </si>
  <si>
    <t>11092.691415344036</t>
  </si>
  <si>
    <t>563.1870930153436</t>
  </si>
  <si>
    <t>11006.312810329231</t>
  </si>
  <si>
    <t>562.3824530729089</t>
  </si>
  <si>
    <t>10945.832801874934</t>
  </si>
  <si>
    <t>524.5797812669243</t>
  </si>
  <si>
    <t>10951.075023977763</t>
  </si>
  <si>
    <t>539.7349009068494</t>
  </si>
  <si>
    <t>10770.37116205856</t>
  </si>
  <si>
    <t>548.8677092220314</t>
  </si>
  <si>
    <t>10722.069075802385</t>
  </si>
  <si>
    <t>506.9772675031563</t>
  </si>
  <si>
    <t>10648.398418077573</t>
  </si>
  <si>
    <t>575.6336397188079</t>
  </si>
  <si>
    <t>10573.837019892857</t>
  </si>
  <si>
    <t>494.87636936961644</t>
  </si>
  <si>
    <t>10467.31594141796</t>
  </si>
  <si>
    <t>616.5189566874596</t>
  </si>
  <si>
    <t>10315.415004411143</t>
  </si>
  <si>
    <t>513.1829909194457</t>
  </si>
  <si>
    <t>10436.1738683694</t>
  </si>
  <si>
    <t>537.1039387425208</t>
  </si>
  <si>
    <t>10691.975479870864</t>
  </si>
  <si>
    <t>486.9868359628708</t>
  </si>
  <si>
    <t>10490.75076911633</t>
  </si>
  <si>
    <t>497.82797295745695</t>
  </si>
  <si>
    <t>10862.014553746132</t>
  </si>
  <si>
    <t>546.6561235163226</t>
  </si>
  <si>
    <t>10774.851168732052</t>
  </si>
  <si>
    <t>568.7874979986154</t>
  </si>
  <si>
    <t>10821.68644148938</t>
  </si>
  <si>
    <t>541.0836304462064</t>
  </si>
  <si>
    <t>10787.676200097107</t>
  </si>
  <si>
    <t>612.0657419198615</t>
  </si>
  <si>
    <t>10914.871248323285</t>
  </si>
  <si>
    <t>585.1167799839895</t>
  </si>
  <si>
    <t>11279.956240873104</t>
  </si>
  <si>
    <t>616.3863907664581</t>
  </si>
  <si>
    <t>11311.388185402368</t>
  </si>
  <si>
    <t>557.8879684789536</t>
  </si>
  <si>
    <t>11397.557379169886</t>
  </si>
  <si>
    <t>613.5375334324053</t>
  </si>
  <si>
    <t>11363.972716019893</t>
  </si>
  <si>
    <t>620.6052229027009</t>
  </si>
  <si>
    <t>11283.214469585348</t>
  </si>
  <si>
    <t>579.633715189475</t>
  </si>
  <si>
    <t>11285.793410915714</t>
  </si>
  <si>
    <t>587.3751281421482</t>
  </si>
  <si>
    <t>11026.734732849523</t>
  </si>
  <si>
    <t>512.9770893983896</t>
  </si>
  <si>
    <t>11042.930366419268</t>
  </si>
  <si>
    <t>559.8098191567296</t>
  </si>
  <si>
    <t>11376.729930309353</t>
  </si>
  <si>
    <t>564.5881269301972</t>
  </si>
  <si>
    <t>11396.278870232707</t>
  </si>
  <si>
    <t>547.1145828276149</t>
  </si>
  <si>
    <t>11560.21466063353</t>
  </si>
  <si>
    <t>583.8460281235693</t>
  </si>
  <si>
    <t>11581.043607335652</t>
  </si>
  <si>
    <t>595.4318767691657</t>
  </si>
  <si>
    <t>11687.501497620256</t>
  </si>
  <si>
    <t>586.8670250862906</t>
  </si>
  <si>
    <t>11506.381048921246</t>
  </si>
  <si>
    <t>586.0696524379073</t>
  </si>
  <si>
    <t>11641.956501274577</t>
  </si>
  <si>
    <t>557.7726818228803</t>
  </si>
  <si>
    <t>11717.451134393503</t>
  </si>
  <si>
    <t>585.0438074042413</t>
  </si>
  <si>
    <t>11592.171855633746</t>
  </si>
  <si>
    <t>601.6826857223332</t>
  </si>
  <si>
    <t>11454.749672549136</t>
  </si>
  <si>
    <t>590.0235436568073</t>
  </si>
  <si>
    <t>11404.540907871062</t>
  </si>
  <si>
    <t>551.402333672022</t>
  </si>
  <si>
    <t>11250.666013363467</t>
  </si>
  <si>
    <t>577.8969608269545</t>
  </si>
  <si>
    <t>11356.584312056328</t>
  </si>
  <si>
    <t>555.3789737778297</t>
  </si>
  <si>
    <t>11748.268133276912</t>
  </si>
  <si>
    <t>585.0300025747547</t>
  </si>
  <si>
    <t>11960.09269403792</t>
  </si>
  <si>
    <t>603.6836346816872</t>
  </si>
  <si>
    <t>11934.94665138323</t>
  </si>
  <si>
    <t>633.6505930900075</t>
  </si>
  <si>
    <t>11831.449009243728</t>
  </si>
  <si>
    <t>574.3787452028737</t>
  </si>
  <si>
    <t>12089.013044979285</t>
  </si>
  <si>
    <t>612.5045884813953</t>
  </si>
  <si>
    <t>12087.401717088858</t>
  </si>
  <si>
    <t>570.0597663050012</t>
  </si>
  <si>
    <t>11955.057795139091</t>
  </si>
  <si>
    <t>606.6453129823785</t>
  </si>
  <si>
    <t>12252.403096689046</t>
  </si>
  <si>
    <t>559.9168555073466</t>
  </si>
  <si>
    <t>12335.4547973456</t>
  </si>
  <si>
    <t>710.1157599362996</t>
  </si>
  <si>
    <t>12061.75096634251</t>
  </si>
  <si>
    <t>640.9338030392773</t>
  </si>
  <si>
    <t>11881.982318746255</t>
  </si>
  <si>
    <t>626.996336862323</t>
  </si>
  <si>
    <t>11666.42229160286</t>
  </si>
  <si>
    <t>627.6672024618038</t>
  </si>
  <si>
    <t>11722.706076094944</t>
  </si>
  <si>
    <t>574.332520345155</t>
  </si>
  <si>
    <t>11461.304573422733</t>
  </si>
  <si>
    <t>555.4479811552974</t>
  </si>
  <si>
    <t>11675.227445521277</t>
  </si>
  <si>
    <t>547.1424028717029</t>
  </si>
  <si>
    <t>11461.613197119237</t>
  </si>
  <si>
    <t>696.0902876359141</t>
  </si>
  <si>
    <t>11745.807614549674</t>
  </si>
  <si>
    <t>547.6948112624596</t>
  </si>
  <si>
    <t>11711.376547558411</t>
  </si>
  <si>
    <t>597.8566611257957</t>
  </si>
  <si>
    <t>11614.82717119807</t>
  </si>
  <si>
    <t>585.1855695509166</t>
  </si>
  <si>
    <t>11621.935652457956</t>
  </si>
  <si>
    <t>544.1015640808146</t>
  </si>
  <si>
    <t>11597.27090588493</t>
  </si>
  <si>
    <t>667.8443947006872</t>
  </si>
  <si>
    <t>11838.5358027567</t>
  </si>
  <si>
    <t>611.279859364553</t>
  </si>
  <si>
    <t>11833.927642297838</t>
  </si>
  <si>
    <t>510.1571782060437</t>
  </si>
  <si>
    <t>12210.470568853123</t>
  </si>
  <si>
    <t>630.2502799743015</t>
  </si>
  <si>
    <t>12393.400315163895</t>
  </si>
  <si>
    <t>566.4100946330436</t>
  </si>
  <si>
    <t>12717.461430788195</t>
  </si>
  <si>
    <t>648.4085215028863</t>
  </si>
  <si>
    <t>12710.295014945015</t>
  </si>
  <si>
    <t>667.5102618650108</t>
  </si>
  <si>
    <t>13012.472691731646</t>
  </si>
  <si>
    <t>603.6074472095534</t>
  </si>
  <si>
    <t>13046.177534654578</t>
  </si>
  <si>
    <t>632.9086680513865</t>
  </si>
  <si>
    <t>13025.898216975931</t>
  </si>
  <si>
    <t>642.4392942187897</t>
  </si>
  <si>
    <t>12947.058097250581</t>
  </si>
  <si>
    <t>704.7090051695104</t>
  </si>
  <si>
    <t>12873.819795514723</t>
  </si>
  <si>
    <t>673.2460105573409</t>
  </si>
  <si>
    <t>13078.910854087006</t>
  </si>
  <si>
    <t>631.8771518721042</t>
  </si>
  <si>
    <t>13431.133718192548</t>
  </si>
  <si>
    <t>633.1020531709619</t>
  </si>
  <si>
    <t>13030.840166806838</t>
  </si>
  <si>
    <t>598.8166948048947</t>
  </si>
  <si>
    <t>13088.750844021484</t>
  </si>
  <si>
    <t>666.2712267743718</t>
  </si>
  <si>
    <t>11513.117810949441</t>
  </si>
  <si>
    <t>648.1635959127016</t>
  </si>
  <si>
    <t>11760.854540569864</t>
  </si>
  <si>
    <t>800.9141063558291</t>
  </si>
  <si>
    <t>11785.647811855564</t>
  </si>
  <si>
    <t>592.7531465172069</t>
  </si>
  <si>
    <t>12182.322406148089</t>
  </si>
  <si>
    <t>622.0262801105036</t>
  </si>
  <si>
    <t>12267.540286913792</t>
  </si>
  <si>
    <t>571.2585103003039</t>
  </si>
  <si>
    <t>12203.520043396167</t>
  </si>
  <si>
    <t>576.0223398439557</t>
  </si>
  <si>
    <t>12071.077998521194</t>
  </si>
  <si>
    <t>632.620647799904</t>
  </si>
  <si>
    <t>12001.32710793417</t>
  </si>
  <si>
    <t>598.421605969188</t>
  </si>
  <si>
    <t>11969.2386094447</t>
  </si>
  <si>
    <t>571.6201408439974</t>
  </si>
  <si>
    <t>11913.04041779518</t>
  </si>
  <si>
    <t>593.9882282739854</t>
  </si>
  <si>
    <t>12031.223084186748</t>
  </si>
  <si>
    <t>621.9831772248726</t>
  </si>
  <si>
    <t>12080.242568183456</t>
  </si>
  <si>
    <t>704.4828292697093</t>
  </si>
  <si>
    <t>12065.279490260731</t>
  </si>
  <si>
    <t>520.123855056403</t>
  </si>
  <si>
    <t>12624.96568623938</t>
  </si>
  <si>
    <t>694.5014457577981</t>
  </si>
  <si>
    <t>12689.907149023933</t>
  </si>
  <si>
    <t>668.4197843780348</t>
  </si>
  <si>
    <t>12151.34096798543</t>
  </si>
  <si>
    <t>603.9829202786223</t>
  </si>
  <si>
    <t>12328.745976232241</t>
  </si>
  <si>
    <t>605.7650743698177</t>
  </si>
  <si>
    <t>12183.767086704262</t>
  </si>
  <si>
    <t>634.5711644922503</t>
  </si>
  <si>
    <t>12152.260518672074</t>
  </si>
  <si>
    <t>766.1264828042149</t>
  </si>
  <si>
    <t>12163.837858516836</t>
  </si>
  <si>
    <t>514.9292629790816</t>
  </si>
  <si>
    <t>11993.454315365125</t>
  </si>
  <si>
    <t>572.4080421739018</t>
  </si>
  <si>
    <t>11970.588252226695</t>
  </si>
  <si>
    <t>520.7391348397305</t>
  </si>
  <si>
    <t>11978.454277220722</t>
  </si>
  <si>
    <t>356.4352366279272</t>
  </si>
  <si>
    <t>11644.922175395155</t>
  </si>
  <si>
    <t>410.69294447156244</t>
  </si>
  <si>
    <t>11126.10031222795</t>
  </si>
  <si>
    <t>528.9466313331523</t>
  </si>
  <si>
    <t>11281.12248740436</t>
  </si>
  <si>
    <t>217.11309889836957</t>
  </si>
  <si>
    <t>11051.211794954816</t>
  </si>
  <si>
    <t>610.1841724153128</t>
  </si>
  <si>
    <t>10954.118624090526</t>
  </si>
  <si>
    <t>603.2314345513405</t>
  </si>
  <si>
    <t>11297.618820154026</t>
  </si>
  <si>
    <t>572.5704877709777</t>
  </si>
  <si>
    <t>11400.66986936384</t>
  </si>
  <si>
    <t>588.421284000111</t>
  </si>
  <si>
    <t>11614.461197013376</t>
  </si>
  <si>
    <t>464.57536524322677</t>
  </si>
  <si>
    <t>11527.917523845088</t>
  </si>
  <si>
    <t>515.9592242449817</t>
  </si>
  <si>
    <t>11740.96698129232</t>
  </si>
  <si>
    <t>590.7777529063114</t>
  </si>
  <si>
    <t>11738.727374512073</t>
  </si>
  <si>
    <t>568.1076546598961</t>
  </si>
  <si>
    <t>11552.610122649343</t>
  </si>
  <si>
    <t>760.3256640461295</t>
  </si>
  <si>
    <t>11467.894530631598</t>
  </si>
  <si>
    <t>549.091077095909</t>
  </si>
  <si>
    <t>11888.347510762067</t>
  </si>
  <si>
    <t>468.26685301734324</t>
  </si>
  <si>
    <t>10862.272462622861</t>
  </si>
  <si>
    <t>441.9964361393995</t>
  </si>
  <si>
    <t>12347.056086721186</t>
  </si>
  <si>
    <t>565.7196318556253</t>
  </si>
  <si>
    <t>12490.83848564953</t>
  </si>
  <si>
    <t>628.3754435527208</t>
  </si>
  <si>
    <t>12218.052889392231</t>
  </si>
  <si>
    <t>630.416660633191</t>
  </si>
  <si>
    <t>11979.196091711607</t>
  </si>
  <si>
    <t>581.2299607533823</t>
  </si>
  <si>
    <t>12027.757067970851</t>
  </si>
  <si>
    <t>524.4177824801063</t>
  </si>
  <si>
    <t>11866.044145054526</t>
  </si>
  <si>
    <t>558.9670218081556</t>
  </si>
  <si>
    <t>11775.524482679257</t>
  </si>
  <si>
    <t>584.0019494832759</t>
  </si>
  <si>
    <t>12007.802796467664</t>
  </si>
  <si>
    <t>460.8040869090237</t>
  </si>
  <si>
    <t>12046.361990146896</t>
  </si>
  <si>
    <t>602.3190239884643</t>
  </si>
  <si>
    <t>12071.605002698281</t>
  </si>
  <si>
    <t>554.0124057043886</t>
  </si>
  <si>
    <t>12162.083414112292</t>
  </si>
  <si>
    <t>647.3629361524072</t>
  </si>
  <si>
    <t>12415.40504163143</t>
  </si>
  <si>
    <t>639.2733245603304</t>
  </si>
  <si>
    <t>12265.061739795148</t>
  </si>
  <si>
    <t>586.4474340712404</t>
  </si>
  <si>
    <t>12369.929807443918</t>
  </si>
  <si>
    <t>579.0352627409902</t>
  </si>
  <si>
    <t>12219.179239604942</t>
  </si>
  <si>
    <t>525.6887339012555</t>
  </si>
  <si>
    <t>12240.699026604434</t>
  </si>
  <si>
    <t>563.2790610429329</t>
  </si>
  <si>
    <t>12265.862221245834</t>
  </si>
  <si>
    <t>678.2791647558461</t>
  </si>
  <si>
    <t>11749.98510580823</t>
  </si>
  <si>
    <t>435.2575200719766</t>
  </si>
  <si>
    <t>12555.155102186394</t>
  </si>
  <si>
    <t>608.7077141122918</t>
  </si>
  <si>
    <t>13266.65942833157</t>
  </si>
  <si>
    <t>722.935510215153</t>
  </si>
  <si>
    <t>13140.00455402071</t>
  </si>
  <si>
    <t>654.5636232134057</t>
  </si>
  <si>
    <t>13070.936147126326</t>
  </si>
  <si>
    <t>578.973307368251</t>
  </si>
  <si>
    <t>13467.313422176103</t>
  </si>
  <si>
    <t>662.1974188782169</t>
  </si>
  <si>
    <t>13471.30399353969</t>
  </si>
  <si>
    <t>537.8440680047188</t>
  </si>
  <si>
    <t>13500.043928678513</t>
  </si>
  <si>
    <t>387.5636567554411</t>
  </si>
  <si>
    <t>13384.142422194516</t>
  </si>
  <si>
    <t>624.3633114652948</t>
  </si>
  <si>
    <t>13379.50511069991</t>
  </si>
  <si>
    <t>626.7605261516037</t>
  </si>
  <si>
    <t>13117.61767626971</t>
  </si>
  <si>
    <t>584.0335462778839</t>
  </si>
  <si>
    <t>13412.197572365852</t>
  </si>
  <si>
    <t>628.902018060955</t>
  </si>
  <si>
    <t>13610.511483359162</t>
  </si>
  <si>
    <t>615.8432974395455</t>
  </si>
  <si>
    <t>13973.542071142943</t>
  </si>
  <si>
    <t>729.2120959388049</t>
  </si>
  <si>
    <t>14271.645467009263</t>
  </si>
  <si>
    <t>699.2452219254083</t>
  </si>
  <si>
    <t>14232.617344030921</t>
  </si>
  <si>
    <t>691.0815129425191</t>
  </si>
  <si>
    <t>14282.90418473033</t>
  </si>
  <si>
    <t>704.5984818694469</t>
  </si>
  <si>
    <t>14229.59990724359</t>
  </si>
  <si>
    <t>678.0091033512654</t>
  </si>
  <si>
    <t>14131.63695113481</t>
  </si>
  <si>
    <t>726.1762929117558</t>
  </si>
  <si>
    <t>14015.700678732192</t>
  </si>
  <si>
    <t>735.8298736043289</t>
  </si>
  <si>
    <t>14485.1498955919</t>
  </si>
  <si>
    <t>725.879811697625</t>
  </si>
  <si>
    <t>14423.540090364564</t>
  </si>
  <si>
    <t>731.6863482196259</t>
  </si>
  <si>
    <t>14680.624856592302</t>
  </si>
  <si>
    <t>749.2261131317282</t>
  </si>
  <si>
    <t>14652.634532993705</t>
  </si>
  <si>
    <t>694.180479773926</t>
  </si>
  <si>
    <t>14842.484692852167</t>
  </si>
  <si>
    <t>9866.379930155985</t>
  </si>
  <si>
    <t>9829.10013416914</t>
  </si>
  <si>
    <t>9930.060331416435</t>
  </si>
  <si>
    <t>9805.236677298059</t>
  </si>
  <si>
    <t>9684.084776765518</t>
  </si>
  <si>
    <t>9832.424025828124</t>
  </si>
  <si>
    <t>9909.356981758387</t>
  </si>
  <si>
    <t>9864.321568665222</t>
  </si>
  <si>
    <t>9933.750483747595</t>
  </si>
  <si>
    <t>9958.314942133913</t>
  </si>
  <si>
    <t>9950.756779411566</t>
  </si>
  <si>
    <t>9999.883978029455</t>
  </si>
  <si>
    <t>10048.068768769826</t>
  </si>
  <si>
    <t>10198.285319952405</t>
  </si>
  <si>
    <t>10170.88590623718</t>
  </si>
  <si>
    <t>10108.940976493335</t>
  </si>
  <si>
    <t>10287.9988090584</t>
  </si>
  <si>
    <t>10174.757951178131</t>
  </si>
  <si>
    <t>10326.714158817495</t>
  </si>
  <si>
    <t>10348.977905188394</t>
  </si>
  <si>
    <t>10417.695670798536</t>
  </si>
  <si>
    <t>10473.830727713388</t>
  </si>
  <si>
    <t>10375.10878606353</t>
  </si>
  <si>
    <t>10328.588590726742</t>
  </si>
  <si>
    <t>10187.99733261904</t>
  </si>
  <si>
    <t>10247.141228119592</t>
  </si>
  <si>
    <t>10360.577065472191</t>
  </si>
  <si>
    <t>10431.355554862177</t>
  </si>
  <si>
    <t>10284.951410657002</t>
  </si>
  <si>
    <t>10282.042935077201</t>
  </si>
  <si>
    <t>10280.091936204537</t>
  </si>
  <si>
    <t>10340.405071253366</t>
  </si>
  <si>
    <t>10291.761108995282</t>
  </si>
  <si>
    <t>10307.329441402582</t>
  </si>
  <si>
    <t>10273.281675340684</t>
  </si>
  <si>
    <t>10198.14477008691</t>
  </si>
  <si>
    <t>10148.024742698382</t>
  </si>
  <si>
    <t>10094.67774865838</t>
  </si>
  <si>
    <t>10102.296643994383</t>
  </si>
  <si>
    <t>10172.589133730242</t>
  </si>
  <si>
    <t>10278.562696128873</t>
  </si>
  <si>
    <t>10329.654910596015</t>
  </si>
  <si>
    <t>10295.594007874273</t>
  </si>
  <si>
    <t>10231.89325840273</t>
  </si>
  <si>
    <t>10169.315776274352</t>
  </si>
  <si>
    <t>10174.204859196598</t>
  </si>
  <si>
    <t>10087.241955567393</t>
  </si>
  <si>
    <t>10003.207511620194</t>
  </si>
  <si>
    <t>10148.581926326975</t>
  </si>
  <si>
    <t>10100.454454682722</t>
  </si>
  <si>
    <t>10122.592535493226</t>
  </si>
  <si>
    <t>10092.75357259202</t>
  </si>
  <si>
    <t>10114.365458582575</t>
  </si>
  <si>
    <t>10184.315006125904</t>
  </si>
  <si>
    <t>10072.593578853934</t>
  </si>
  <si>
    <t>10133.798665588663</t>
  </si>
  <si>
    <t>10243.577561450442</t>
  </si>
  <si>
    <t>10315.466132446563</t>
  </si>
  <si>
    <t>10267.864904508639</t>
  </si>
  <si>
    <t>10330.039941464442</t>
  </si>
  <si>
    <t>10397.071745440404</t>
  </si>
  <si>
    <t>10379.653775528435</t>
  </si>
  <si>
    <t>10416.221935216436</t>
  </si>
  <si>
    <t>10397.443570483274</t>
  </si>
  <si>
    <t>10375.698604204157</t>
  </si>
  <si>
    <t>10311.535495268228</t>
  </si>
  <si>
    <t>10280.805017661145</t>
  </si>
  <si>
    <t>10278.621792851132</t>
  </si>
  <si>
    <t>10272.76223533593</t>
  </si>
  <si>
    <t>10221.982341984682</t>
  </si>
  <si>
    <t>10153.4513902128</t>
  </si>
  <si>
    <t>10047.089220287868</t>
  </si>
  <si>
    <t>9926.55050955422</t>
  </si>
  <si>
    <t>9735.098240700203</t>
  </si>
  <si>
    <t>9817.240620406536</t>
  </si>
  <si>
    <t>10039.860199652076</t>
  </si>
  <si>
    <t>10150.230405682843</t>
  </si>
  <si>
    <t>10171.692499798026</t>
  </si>
  <si>
    <t>10195.195333090014</t>
  </si>
  <si>
    <t>10047.014231023802</t>
  </si>
  <si>
    <t>10015.657321869341</t>
  </si>
  <si>
    <t>9997.101845486755</t>
  </si>
  <si>
    <t>10075.450986929593</t>
  </si>
  <si>
    <t>10161.011016267874</t>
  </si>
  <si>
    <t>10022.874674443994</t>
  </si>
  <si>
    <t>10183.689110934945</t>
  </si>
  <si>
    <t>10194.000274274164</t>
  </si>
  <si>
    <t>10293.66172476777</t>
  </si>
  <si>
    <t>10238.799807656209</t>
  </si>
  <si>
    <t>10203.54537381407</t>
  </si>
  <si>
    <t>10168.973443465473</t>
  </si>
  <si>
    <t>10172.922726148565</t>
  </si>
  <si>
    <t>10184.034990878117</t>
  </si>
  <si>
    <t>10208.172487638325</t>
  </si>
  <si>
    <t>10185.322049843344</t>
  </si>
  <si>
    <t>10211.087472364257</t>
  </si>
  <si>
    <t>10209.19194428589</t>
  </si>
  <si>
    <t>10246.176407419587</t>
  </si>
  <si>
    <t>10207.293867312754</t>
  </si>
  <si>
    <t>10265.402455089044</t>
  </si>
  <si>
    <t>10248.290024396523</t>
  </si>
  <si>
    <t>10319.15846528569</t>
  </si>
  <si>
    <t>10346.926882283135</t>
  </si>
  <si>
    <t>10277.020818673744</t>
  </si>
  <si>
    <t>10356.883871472846</t>
  </si>
  <si>
    <t>10271.427334937529</t>
  </si>
  <si>
    <t>10245.791640562624</t>
  </si>
  <si>
    <t>10317.134017385182</t>
  </si>
  <si>
    <t>10166.432758378125</t>
  </si>
  <si>
    <t>10008.239598096392</t>
  </si>
  <si>
    <t>10100.069999561501</t>
  </si>
  <si>
    <t>10053.967612397822</t>
  </si>
  <si>
    <t>10128.65295479903</t>
  </si>
  <si>
    <t>10105.604221235715</t>
  </si>
  <si>
    <t>10007.863585221794</t>
  </si>
  <si>
    <t>9801.320429894922</t>
  </si>
  <si>
    <t>9671.081852024812</t>
  </si>
  <si>
    <t>9848.490616766496</t>
  </si>
  <si>
    <t>9669.188618933</t>
  </si>
  <si>
    <t>9716.620688639661</t>
  </si>
  <si>
    <t>9550.600851485495</t>
  </si>
  <si>
    <t>9522.481892709546</t>
  </si>
  <si>
    <t>9970.833363479293</t>
  </si>
  <si>
    <t>10062.752184089404</t>
  </si>
  <si>
    <t>10073.070581575197</t>
  </si>
  <si>
    <t>10276.610773208873</t>
  </si>
  <si>
    <t>10270.045202747218</t>
  </si>
  <si>
    <t>10180.00071028186</t>
  </si>
  <si>
    <t>10248.473329070572</t>
  </si>
  <si>
    <t>10175.086438979559</t>
  </si>
  <si>
    <t>10339.852498685348</t>
  </si>
  <si>
    <t>10403.753546460091</t>
  </si>
  <si>
    <t>10460.026013501452</t>
  </si>
  <si>
    <t>10396.125807826358</t>
  </si>
  <si>
    <t>10480.056195786945</t>
  </si>
  <si>
    <t>10615.491924667722</t>
  </si>
  <si>
    <t>10558.267042921707</t>
  </si>
  <si>
    <t>10494.721181674397</t>
  </si>
  <si>
    <t>10480.730535376131</t>
  </si>
  <si>
    <t>10410.160684558234</t>
  </si>
  <si>
    <t>10419.364202661875</t>
  </si>
  <si>
    <t>10528.111535556702</t>
  </si>
  <si>
    <t>10510.599936235678</t>
  </si>
  <si>
    <t>10503.22735927035</t>
  </si>
  <si>
    <t>10587.090523958514</t>
  </si>
  <si>
    <t>10572.346183688265</t>
  </si>
  <si>
    <t>10500.46335486121</t>
  </si>
  <si>
    <t>10457.426694669592</t>
  </si>
  <si>
    <t>10445.581234464564</t>
  </si>
  <si>
    <t>10433.86033353611</t>
  </si>
  <si>
    <t>10464.574315186115</t>
  </si>
  <si>
    <t>10532.333956311339</t>
  </si>
  <si>
    <t>10690.431277428066</t>
  </si>
  <si>
    <t>10771.738858571087</t>
  </si>
  <si>
    <t>10765.366904817034</t>
  </si>
  <si>
    <t>10711.306925335955</t>
  </si>
  <si>
    <t>10788.382449716886</t>
  </si>
  <si>
    <t>10775.68368169873</t>
  </si>
  <si>
    <t>10864.586270866028</t>
  </si>
  <si>
    <t>10950.763290335075</t>
  </si>
  <si>
    <t>10923.547639924667</t>
  </si>
  <si>
    <t>10910.849672837952</t>
  </si>
  <si>
    <t>10896.505640988584</t>
  </si>
  <si>
    <t>10855.22600608798</t>
  </si>
  <si>
    <t>10869.904746405813</t>
  </si>
  <si>
    <t>10835.966089940703</t>
  </si>
  <si>
    <t>10862.041892651718</t>
  </si>
  <si>
    <t>10952.851095100677</t>
  </si>
  <si>
    <t>10949.256782574812</t>
  </si>
  <si>
    <t>10955.550770627231</t>
  </si>
  <si>
    <t>11063.447933876238</t>
  </si>
  <si>
    <t>11064.345723781273</t>
  </si>
  <si>
    <t>11044.565181492551</t>
  </si>
  <si>
    <t>11030.164454063093</t>
  </si>
  <si>
    <t>10872.936645028192</t>
  </si>
  <si>
    <t>10858.921551825008</t>
  </si>
  <si>
    <t>11030.136258355022</t>
  </si>
  <si>
    <t>11029.266158074415</t>
  </si>
  <si>
    <t>11114.439223108297</t>
  </si>
  <si>
    <t>11103.74862815359</t>
  </si>
  <si>
    <t>11102.890458373306</t>
  </si>
  <si>
    <t>11077.270394241934</t>
  </si>
  <si>
    <t>11067.174216155732</t>
  </si>
  <si>
    <t>11050.942301047762</t>
  </si>
  <si>
    <t>11023.417918448602</t>
  </si>
  <si>
    <t>10967.526502997061</t>
  </si>
  <si>
    <t>10898.979329402975</t>
  </si>
  <si>
    <t>10999.991442465658</t>
  </si>
  <si>
    <t>10960.681756689151</t>
  </si>
  <si>
    <t>10949.326639522516</t>
  </si>
  <si>
    <t>10926.613362349513</t>
  </si>
  <si>
    <t>10931.093683695417</t>
  </si>
  <si>
    <t>10918.931193705112</t>
  </si>
  <si>
    <t>10811.203580355423</t>
  </si>
  <si>
    <t>10747.945943213575</t>
  </si>
  <si>
    <t>10697.057227416462</t>
  </si>
  <si>
    <t>10722.069701214426</t>
  </si>
  <si>
    <t>10740.057838297536</t>
  </si>
  <si>
    <t>10684.376874270325</t>
  </si>
  <si>
    <t>10596.146096674838</t>
  </si>
  <si>
    <t>10511.982218416035</t>
  </si>
  <si>
    <t>10584.851265215553</t>
  </si>
  <si>
    <t>10570.455308355724</t>
  </si>
  <si>
    <t>10534.103819849752</t>
  </si>
  <si>
    <t>10575.527848776297</t>
  </si>
  <si>
    <t>10622.870332338685</t>
  </si>
  <si>
    <t>10440.264766940247</t>
  </si>
  <si>
    <t>10301.989587837423</t>
  </si>
  <si>
    <t>10343.017180315408</t>
  </si>
  <si>
    <t>10394.771462261991</t>
  </si>
  <si>
    <t>10493.103771682761</t>
  </si>
  <si>
    <t>10461.187667158336</t>
  </si>
  <si>
    <t>10518.117452415736</t>
  </si>
  <si>
    <t>10462.050000656276</t>
  </si>
  <si>
    <t>10420.646725331326</t>
  </si>
  <si>
    <t>10435.310901765835</t>
  </si>
  <si>
    <t>10484.615374862497</t>
  </si>
  <si>
    <t>10761.664595168593</t>
  </si>
  <si>
    <t>10696.225392747616</t>
  </si>
  <si>
    <t>10739.586673503421</t>
  </si>
  <si>
    <t>10649.753119970195</t>
  </si>
  <si>
    <t>10591.363563276753</t>
  </si>
  <si>
    <t>10485.361275353513</t>
  </si>
  <si>
    <t>10474.725027962184</t>
  </si>
  <si>
    <t>10389.255203213841</t>
  </si>
  <si>
    <t>10379.460735058281</t>
  </si>
  <si>
    <t>10492.530631863847</t>
  </si>
  <si>
    <t>10768.530582430709</t>
  </si>
  <si>
    <t>10815.716510777616</t>
  </si>
  <si>
    <t>10735.586673187985</t>
  </si>
  <si>
    <t>10833.553513444924</t>
  </si>
  <si>
    <t>10802.422448464236</t>
  </si>
  <si>
    <t>10788.105931708911</t>
  </si>
  <si>
    <t>10895.025806772448</t>
  </si>
  <si>
    <t>10845.544078808909</t>
  </si>
  <si>
    <t>10843.774881776837</t>
  </si>
  <si>
    <t>10806.471310937308</t>
  </si>
  <si>
    <t>10761.720456929372</t>
  </si>
  <si>
    <t>10773.139281012225</t>
  </si>
  <si>
    <t>10913.05293634147</t>
  </si>
  <si>
    <t>10890.338899946064</t>
  </si>
  <si>
    <t>10901.242140303853</t>
  </si>
  <si>
    <t>10899.426243181711</t>
  </si>
  <si>
    <t>10930.314566795487</t>
  </si>
  <si>
    <t>10936.674528416701</t>
  </si>
  <si>
    <t>10914.871190751093</t>
  </si>
  <si>
    <t>10922.137922289638</t>
  </si>
  <si>
    <t>10997.194143295073</t>
  </si>
  <si>
    <t>11072.35723959593</t>
  </si>
  <si>
    <t>11151.10347414286</t>
  </si>
  <si>
    <t>11220.898054242209</t>
  </si>
  <si>
    <t>11292.485751256494</t>
  </si>
  <si>
    <t>11279.956375834494</t>
  </si>
  <si>
    <t>11303.531197754828</t>
  </si>
  <si>
    <t>11286.942491467973</t>
  </si>
  <si>
    <t>11325.892115371831</t>
  </si>
  <si>
    <t>11365.99144914744</t>
  </si>
  <si>
    <t>11397.558962989691</t>
  </si>
  <si>
    <t>11399.236968605559</t>
  </si>
  <si>
    <t>11365.653052851269</t>
  </si>
  <si>
    <t>11352.803662058524</t>
  </si>
  <si>
    <t>11330.468149943817</t>
  </si>
  <si>
    <t>11297.828469249525</t>
  </si>
  <si>
    <t>11308.143759803987</t>
  </si>
  <si>
    <t>11329.634810159363</t>
  </si>
  <si>
    <t>11318.45905035845</t>
  </si>
  <si>
    <t>11268.599843077985</t>
  </si>
  <si>
    <t>11258.283813923312</t>
  </si>
  <si>
    <t>11273.823682931474</t>
  </si>
  <si>
    <t>11336.23852960362</t>
  </si>
  <si>
    <t>11002.79224684573</t>
  </si>
  <si>
    <t>11034.40685808936</t>
  </si>
  <si>
    <t>11041.226081560335</t>
  </si>
  <si>
    <t>11060.831257491445</t>
  </si>
  <si>
    <t>11037.81463886591</t>
  </si>
  <si>
    <t>11026.734407752989</t>
  </si>
  <si>
    <t>11057.423476714896</t>
  </si>
  <si>
    <t>11025.881913271169</t>
  </si>
  <si>
    <t>11078.731444458917</t>
  </si>
  <si>
    <t>11088.06107120138</t>
  </si>
  <si>
    <t>11373.323129662529</t>
  </si>
  <si>
    <t>11439.741221759326</t>
  </si>
  <si>
    <t>11346.071980279698</t>
  </si>
  <si>
    <t>11371.619932826101</t>
  </si>
  <si>
    <t>11394.564663821566</t>
  </si>
  <si>
    <t>11393.716043384666</t>
  </si>
  <si>
    <t>11467.235176763825</t>
  </si>
  <si>
    <t>11415.086976622806</t>
  </si>
  <si>
    <t>11482.870313147565</t>
  </si>
  <si>
    <t>11506.40811560736</t>
  </si>
  <si>
    <t>11545.921457925246</t>
  </si>
  <si>
    <t>11582.709282469461</t>
  </si>
  <si>
    <t>11645.195979482969</t>
  </si>
  <si>
    <t>11574.493465952513</t>
  </si>
  <si>
    <t>11586.775460391555</t>
  </si>
  <si>
    <t>11643.280882451387</t>
  </si>
  <si>
    <t>11736.635782591156</t>
  </si>
  <si>
    <t>11596.942027011386</t>
  </si>
  <si>
    <t>11598.604216695796</t>
  </si>
  <si>
    <t>11516.352064953273</t>
  </si>
  <si>
    <t>11486.540514469156</t>
  </si>
  <si>
    <t>11547.715021975006</t>
  </si>
  <si>
    <t>11510.513306790106</t>
  </si>
  <si>
    <t>11701.475761184267</t>
  </si>
  <si>
    <t>11763.47579750503</t>
  </si>
  <si>
    <t>11875.905766294458</t>
  </si>
  <si>
    <t>11771.743080517292</t>
  </si>
  <si>
    <t>11581.608977258778</t>
  </si>
  <si>
    <t>11690.60828681055</t>
  </si>
  <si>
    <t>11672.99230199201</t>
  </si>
  <si>
    <t>11643.63399784777</t>
  </si>
  <si>
    <t>11743.454093411892</t>
  </si>
  <si>
    <t>11729.194488874975</t>
  </si>
  <si>
    <t>11702.350606136251</t>
  </si>
  <si>
    <t>11652.86117981653</t>
  </si>
  <si>
    <t>11733.389964227003</t>
  </si>
  <si>
    <t>11622.86968968624</t>
  </si>
  <si>
    <t>11458.910051825547</t>
  </si>
  <si>
    <t>11466.26981617606</t>
  </si>
  <si>
    <t>11378.203341304903</t>
  </si>
  <si>
    <t>11276.03784401033</t>
  </si>
  <si>
    <t>11168.194270692436</t>
  </si>
  <si>
    <t>11348.49956243037</t>
  </si>
  <si>
    <t>11301.602754911444</t>
  </si>
  <si>
    <t>11287.047792935817</t>
  </si>
  <si>
    <t>11426.928349292679</t>
  </si>
  <si>
    <t>11448.759077890752</t>
  </si>
  <si>
    <t>11523.953885922574</t>
  </si>
  <si>
    <t>11511.015227616042</t>
  </si>
  <si>
    <t>11349.307371391844</t>
  </si>
  <si>
    <t>11444.54721130583</t>
  </si>
  <si>
    <t>11517.572326980815</t>
  </si>
  <si>
    <t>11583.130732436772</t>
  </si>
  <si>
    <t>11608.023754751493</t>
  </si>
  <si>
    <t>11610.51383117292</t>
  </si>
  <si>
    <t>11629.599021201146</t>
  </si>
  <si>
    <t>11666.943833241108</t>
  </si>
  <si>
    <t>11853.782710125939</t>
  </si>
  <si>
    <t>11882.342970662738</t>
  </si>
  <si>
    <t>11979.131342645403</t>
  </si>
  <si>
    <t>11939.814839768735</t>
  </si>
  <si>
    <t>11940.62659339997</t>
  </si>
  <si>
    <t>11894.02943652534</t>
  </si>
  <si>
    <t>11830.646219277245</t>
  </si>
  <si>
    <t>11846.690717060266</t>
  </si>
  <si>
    <t>11873.202056499924</t>
  </si>
  <si>
    <t>11949.808393399806</t>
  </si>
  <si>
    <t>12107.957946253277</t>
  </si>
  <si>
    <t>12090.661510637552</t>
  </si>
  <si>
    <t>12051.123428067074</t>
  </si>
  <si>
    <t>12104.662527408143</t>
  </si>
  <si>
    <t>12024.766326520012</t>
  </si>
  <si>
    <t>12120.422387388613</t>
  </si>
  <si>
    <t>12020.556674679427</t>
  </si>
  <si>
    <t>11984.466633877588</t>
  </si>
  <si>
    <t>11944.437013833724</t>
  </si>
  <si>
    <t>11963.138325848158</t>
  </si>
  <si>
    <t>12056.869001060586</t>
  </si>
  <si>
    <t>12071.413592330933</t>
  </si>
  <si>
    <t>12253.214853149317</t>
  </si>
  <si>
    <t>12239.47806768803</t>
  </si>
  <si>
    <t>12287.539844104467</t>
  </si>
  <si>
    <t>12297.125576847311</t>
  </si>
  <si>
    <t>12292.33271047589</t>
  </si>
  <si>
    <t>11929.643397633454</t>
  </si>
  <si>
    <t>11969.50030100795</t>
  </si>
  <si>
    <t>11870.944606240966</t>
  </si>
  <si>
    <t>12039.540643386681</t>
  </si>
  <si>
    <t>12004.045366995979</t>
  </si>
  <si>
    <t>11566.002714728667</t>
  </si>
  <si>
    <t>11686.036525687889</t>
  </si>
  <si>
    <t>11819.0736696464</t>
  </si>
  <si>
    <t>11982.81014460893</t>
  </si>
  <si>
    <t>11788.371463096199</t>
  </si>
  <si>
    <t>11706.502506728388</t>
  </si>
  <si>
    <t>11677.170816459757</t>
  </si>
  <si>
    <t>11526.23423027565</t>
  </si>
  <si>
    <t>11311.978331719483</t>
  </si>
  <si>
    <t>11380.7707038916</t>
  </si>
  <si>
    <t>11634.120093366977</t>
  </si>
  <si>
    <t>11780.09404856057</t>
  </si>
  <si>
    <t>11681.938384406465</t>
  </si>
  <si>
    <t>11826.233654222797</t>
  </si>
  <si>
    <t>11655.933165851826</t>
  </si>
  <si>
    <t>11659.533182833786</t>
  </si>
  <si>
    <t>11720.56844612648</t>
  </si>
  <si>
    <t>11407.555223765385</t>
  </si>
  <si>
    <t>11759.383157367965</t>
  </si>
  <si>
    <t>11784.832414946457</t>
  </si>
  <si>
    <t>11563.413570670435</t>
  </si>
  <si>
    <t>11680.485129559222</t>
  </si>
  <si>
    <t>11775.07441024175</t>
  </si>
  <si>
    <t>11791.430384585412</t>
  </si>
  <si>
    <t>11889.561904623755</t>
  </si>
  <si>
    <t>11784.544796973247</t>
  </si>
  <si>
    <t>11833.377027217824</t>
  </si>
  <si>
    <t>11856.197345787463</t>
  </si>
  <si>
    <t>11699.966273349315</t>
  </si>
  <si>
    <t>11657.836793759363</t>
  </si>
  <si>
    <t>11565.960274383773</t>
  </si>
  <si>
    <t>11478.889533230984</t>
  </si>
  <si>
    <t>11558.853962355843</t>
  </si>
  <si>
    <t>11751.413509397684</t>
  </si>
  <si>
    <t>11647.478039952588</t>
  </si>
  <si>
    <t>11565.563197225247</t>
  </si>
  <si>
    <t>11584.940433915874</t>
  </si>
  <si>
    <t>11497.500345840772</t>
  </si>
  <si>
    <t>11639.899242471065</t>
  </si>
  <si>
    <t>11517.45349078112</t>
  </si>
  <si>
    <t>11666.20279496811</t>
  </si>
  <si>
    <t>11728.78609537457</t>
  </si>
  <si>
    <t>11686.15820225529</t>
  </si>
  <si>
    <t>11804.974395511512</t>
  </si>
  <si>
    <t>11853.951942071879</t>
  </si>
  <si>
    <t>11920.165555027674</t>
  </si>
  <si>
    <t>11793.183797940086</t>
  </si>
  <si>
    <t>11803.516414962625</t>
  </si>
  <si>
    <t>11931.612692031662</t>
  </si>
  <si>
    <t>11908.57509969137</t>
  </si>
  <si>
    <t>11886.456957605787</t>
  </si>
  <si>
    <t>11818.261332213982</t>
  </si>
  <si>
    <t>11962.190555923604</t>
  </si>
  <si>
    <t>12030.902274777502</t>
  </si>
  <si>
    <t>12058.387724047554</t>
  </si>
  <si>
    <t>12180.236860955096</t>
  </si>
  <si>
    <t>12075.793220148786</t>
  </si>
  <si>
    <t>12163.840833258293</t>
  </si>
  <si>
    <t>12312.69521946028</t>
  </si>
  <si>
    <t>12426.579031645197</t>
  </si>
  <si>
    <t>12482.175571554651</t>
  </si>
  <si>
    <t>12513.561484664053</t>
  </si>
  <si>
    <t>12524.32217744283</t>
  </si>
  <si>
    <t>12399.676181355633</t>
  </si>
  <si>
    <t>12525.19167601105</t>
  </si>
  <si>
    <t>12704.824930118031</t>
  </si>
  <si>
    <t>12922.376123525739</t>
  </si>
  <si>
    <t>12784.264071190937</t>
  </si>
  <si>
    <t>12717.462992346069</t>
  </si>
  <si>
    <t>12676.270888723806</t>
  </si>
  <si>
    <t>12724.62524301509</t>
  </si>
  <si>
    <t>12832.055578111507</t>
  </si>
  <si>
    <t>12872.048541866303</t>
  </si>
  <si>
    <t>12862.273087618612</t>
  </si>
  <si>
    <t>12977.81019217032</t>
  </si>
  <si>
    <t>12976.988196150583</t>
  </si>
  <si>
    <t>13018.679584545842</t>
  </si>
  <si>
    <t>13019.72236787323</t>
  </si>
  <si>
    <t>13153.769485239425</t>
  </si>
  <si>
    <t>13233.138128047758</t>
  </si>
  <si>
    <t>13020.60369136084</t>
  </si>
  <si>
    <t>13087.022884692788</t>
  </si>
  <si>
    <t>12958.575706569312</t>
  </si>
  <si>
    <t>12986.921650740172</t>
  </si>
  <si>
    <t>12964.775787383514</t>
  </si>
  <si>
    <t>12987.647514502105</t>
  </si>
  <si>
    <t>12857.935655991578</t>
  </si>
  <si>
    <t>13163.09520181904</t>
  </si>
  <si>
    <t>13166.67826614882</t>
  </si>
  <si>
    <t>13126.373970277431</t>
  </si>
  <si>
    <t>13093.238761830531</t>
  </si>
  <si>
    <t>13115.629215435489</t>
  </si>
  <si>
    <t>12989.751735890986</t>
  </si>
  <si>
    <t>13063.019435610448</t>
  </si>
  <si>
    <t>13050.661116272755</t>
  </si>
  <si>
    <t>13184.8425710003</t>
  </si>
  <si>
    <t>13217.504989271096</t>
  </si>
  <si>
    <t>13409.950633669074</t>
  </si>
  <si>
    <t>13458.500236504375</t>
  </si>
  <si>
    <t>13462.03201814873</t>
  </si>
  <si>
    <t>13544.754431524543</t>
  </si>
  <si>
    <t>13432.881203331925</t>
  </si>
  <si>
    <t>13043.078315279134</t>
  </si>
  <si>
    <t>13256.436971623289</t>
  </si>
  <si>
    <t>13205.442533551168</t>
  </si>
  <si>
    <t>13296.197679604571</t>
  </si>
  <si>
    <t>13236.558745770453</t>
  </si>
  <si>
    <t>13221.00063966081</t>
  </si>
  <si>
    <t>13163.136069037866</t>
  </si>
  <si>
    <t>11908.716352216803</t>
  </si>
  <si>
    <t>11646.048922995305</t>
  </si>
  <si>
    <t>11633.965375133797</t>
  </si>
  <si>
    <t>11787.61281870763</t>
  </si>
  <si>
    <t>11675.39883141427</t>
  </si>
  <si>
    <t>11500.170739513936</t>
  </si>
  <si>
    <t>11682.303108688015</t>
  </si>
  <si>
    <t>11611.522577675125</t>
  </si>
  <si>
    <t>11866.164735077893</t>
  </si>
  <si>
    <t>11777.253569110466</t>
  </si>
  <si>
    <t>11844.583378329755</t>
  </si>
  <si>
    <t>11848.034100123354</t>
  </si>
  <si>
    <t>11812.149636601347</t>
  </si>
  <si>
    <t>11905.432609502148</t>
  </si>
  <si>
    <t>12019.140792685625</t>
  </si>
  <si>
    <t>12144.13295598191</t>
  </si>
  <si>
    <t>12241.349003837635</t>
  </si>
  <si>
    <t>12126.770301481312</t>
  </si>
  <si>
    <t>12183.182714830382</t>
  </si>
  <si>
    <t>12361.36608230095</t>
  </si>
  <si>
    <t>12301.970213585228</t>
  </si>
  <si>
    <t>12358.781902468629</t>
  </si>
  <si>
    <t>12278.728136908523</t>
  </si>
  <si>
    <t>12236.371792657723</t>
  </si>
  <si>
    <t>12260.80053376447</t>
  </si>
  <si>
    <t>12287.756622840654</t>
  </si>
  <si>
    <t>12216.155756019594</t>
  </si>
  <si>
    <t>12188.527103506429</t>
  </si>
  <si>
    <t>12072.742390612899</t>
  </si>
  <si>
    <t>12001.32654817111</t>
  </si>
  <si>
    <t>12010.377736393233</t>
  </si>
  <si>
    <t>12025.18517313862</t>
  </si>
  <si>
    <t>12100.0608680521</t>
  </si>
  <si>
    <t>12033.414657327821</t>
  </si>
  <si>
    <t>11928.922747305669</t>
  </si>
  <si>
    <t>11943.23791833484</t>
  </si>
  <si>
    <t>11912.200699186713</t>
  </si>
  <si>
    <t>11956.319502344882</t>
  </si>
  <si>
    <t>12081.161807942673</t>
  </si>
  <si>
    <t>12122.777719294396</t>
  </si>
  <si>
    <t>12039.54861081964</t>
  </si>
  <si>
    <t>12065.351425837747</t>
  </si>
  <si>
    <t>11994.458863891103</t>
  </si>
  <si>
    <t>12031.222876206397</t>
  </si>
  <si>
    <t>12091.680939434464</t>
  </si>
  <si>
    <t>12046.746702546583</t>
  </si>
  <si>
    <t>12157.856694471686</t>
  </si>
  <si>
    <t>12219.13004833051</t>
  </si>
  <si>
    <t>12164.392341260063</t>
  </si>
  <si>
    <t>12224.032449508908</t>
  </si>
  <si>
    <t>12213.92855448173</t>
  </si>
  <si>
    <t>12198.150887711554</t>
  </si>
  <si>
    <t>12173.23942363325</t>
  </si>
  <si>
    <t>12226.379547669627</t>
  </si>
  <si>
    <t>12311.909043067553</t>
  </si>
  <si>
    <t>12312.744434846254</t>
  </si>
  <si>
    <t>12163.92961184987</t>
  </si>
  <si>
    <t>12037.85292544176</t>
  </si>
  <si>
    <t>12234.985240905156</t>
  </si>
  <si>
    <t>12395.26182609569</t>
  </si>
  <si>
    <t>12435.546819560428</t>
  </si>
  <si>
    <t>12500.685469147633</t>
  </si>
  <si>
    <t>12663.535563327334</t>
  </si>
  <si>
    <t>12580.399007832066</t>
  </si>
  <si>
    <t>12678.097796550172</t>
  </si>
  <si>
    <t>12759.906211898775</t>
  </si>
  <si>
    <t>12859.425783801771</t>
  </si>
  <si>
    <t>12657.855694280093</t>
  </si>
  <si>
    <t>12590.675332602752</t>
  </si>
  <si>
    <t>12624.602414885932</t>
  </si>
  <si>
    <t>12661.918084699177</t>
  </si>
  <si>
    <t>12644.95866425584</t>
  </si>
  <si>
    <t>12551.661935109263</t>
  </si>
  <si>
    <t>12058.8944155695</t>
  </si>
  <si>
    <t>12231.978393262576</t>
  </si>
  <si>
    <t>12352.039306905917</t>
  </si>
  <si>
    <t>12317.09669246513</t>
  </si>
  <si>
    <t>12522.277356356017</t>
  </si>
  <si>
    <t>12438.052900868239</t>
  </si>
  <si>
    <t>12271.402560159673</t>
  </si>
  <si>
    <t>12277.671800045535</t>
  </si>
  <si>
    <t>12350.091961581778</t>
  </si>
  <si>
    <t>12340.308959813796</t>
  </si>
  <si>
    <t>12472.837915590952</t>
  </si>
  <si>
    <t>12191.769818782981</t>
  </si>
  <si>
    <t>12064.739254754119</t>
  </si>
  <si>
    <t>12146.132179181534</t>
  </si>
  <si>
    <t>12225.282101033732</t>
  </si>
  <si>
    <t>12186.101247808265</t>
  </si>
  <si>
    <t>12196.786479582826</t>
  </si>
  <si>
    <t>12045.466283154956</t>
  </si>
  <si>
    <t>12012.287763641389</t>
  </si>
  <si>
    <t>12108.667180482531</t>
  </si>
  <si>
    <t>12043.584577452513</t>
  </si>
  <si>
    <t>12074.366822829974</t>
  </si>
  <si>
    <t>11965.308169798289</t>
  </si>
  <si>
    <t>12027.399947203554</t>
  </si>
  <si>
    <t>12035.267833527032</t>
  </si>
  <si>
    <t>12018.660270975839</t>
  </si>
  <si>
    <t>11969.714290655449</t>
  </si>
  <si>
    <t>11911.92316096086</t>
  </si>
  <si>
    <t>11841.015730753878</t>
  </si>
  <si>
    <t>12057.244061628859</t>
  </si>
  <si>
    <t>12013.471680275421</t>
  </si>
  <si>
    <t>11897.917997152588</t>
  </si>
  <si>
    <t>11668.559781232334</t>
  </si>
  <si>
    <t>11667.407646317284</t>
  </si>
  <si>
    <t>11750.68754156107</t>
  </si>
  <si>
    <t>11045.319773768913</t>
  </si>
  <si>
    <t>11169.208855692366</t>
  </si>
  <si>
    <t>11238.015370761546</t>
  </si>
  <si>
    <t>11242.941553537268</t>
  </si>
  <si>
    <t>11176.541283059027</t>
  </si>
  <si>
    <t>11106.820832280686</t>
  </si>
  <si>
    <t>11026.311963617438</t>
  </si>
  <si>
    <t>11028.319324020404</t>
  </si>
  <si>
    <t>10978.590313135112</t>
  </si>
  <si>
    <t>11001.161147156196</t>
  </si>
  <si>
    <t>11000.390079826828</t>
  </si>
  <si>
    <t>11086.762017296996</t>
  </si>
  <si>
    <t>11125.324061372039</t>
  </si>
  <si>
    <t>11251.026630930446</t>
  </si>
  <si>
    <t>11255.684026358806</t>
  </si>
  <si>
    <t>11254.906760739008</t>
  </si>
  <si>
    <t>11299.94725797045</t>
  </si>
  <si>
    <t>11279.756946726993</t>
  </si>
  <si>
    <t>11368.370464730428</t>
  </si>
  <si>
    <t>11377.59909435433</t>
  </si>
  <si>
    <t>11422.125689876953</t>
  </si>
  <si>
    <t>11453.541191450755</t>
  </si>
  <si>
    <t>11589.174295184848</t>
  </si>
  <si>
    <t>11560.823153699921</t>
  </si>
  <si>
    <t>11552.213186785237</t>
  </si>
  <si>
    <t>11499.964923988662</t>
  </si>
  <si>
    <t>11475.035639191834</t>
  </si>
  <si>
    <t>11523.386632298021</t>
  </si>
  <si>
    <t>11585.33717138239</t>
  </si>
  <si>
    <t>11622.353601425173</t>
  </si>
  <si>
    <t>11712.255814648455</t>
  </si>
  <si>
    <t>11785.540916796232</t>
  </si>
  <si>
    <t>11822.289602061175</t>
  </si>
  <si>
    <t>11808.859342585363</t>
  </si>
  <si>
    <t>11697.694050113269</t>
  </si>
  <si>
    <t>11686.585657596002</t>
  </si>
  <si>
    <t>11567.819571084889</t>
  </si>
  <si>
    <t>11509.146584710435</t>
  </si>
  <si>
    <t>11416.32514665974</t>
  </si>
  <si>
    <t>11892.398096394312</t>
  </si>
  <si>
    <t>11533.514759078967</t>
  </si>
  <si>
    <t>12172.701008060607</t>
  </si>
  <si>
    <t>12053.612108261801</t>
  </si>
  <si>
    <t>12055.232601438085</t>
  </si>
  <si>
    <t>11602.374795841883</t>
  </si>
  <si>
    <t>12602.601650284683</t>
  </si>
  <si>
    <t>12457.796987587764</t>
  </si>
  <si>
    <t>11755.090983553951</t>
  </si>
  <si>
    <t>11119.013021487057</t>
  </si>
  <si>
    <t>11380.823149503096</t>
  </si>
  <si>
    <t>11086.112877164336</t>
  </si>
  <si>
    <t>11937.40183702076</t>
  </si>
  <si>
    <t>11774.922008039634</t>
  </si>
  <si>
    <t>11574.414693349585</t>
  </si>
  <si>
    <t>11949.499123555317</t>
  </si>
  <si>
    <t>12037.654123413095</t>
  </si>
  <si>
    <t>12520.768254620243</t>
  </si>
  <si>
    <t>12323.72122451918</t>
  </si>
  <si>
    <t>12455.090777794821</t>
  </si>
  <si>
    <t>12641.767724984107</t>
  </si>
  <si>
    <t>12613.9660355074</t>
  </si>
  <si>
    <t>12450.992664571562</t>
  </si>
  <si>
    <t>12269.571127879219</t>
  </si>
  <si>
    <t>12115.79682639959</t>
  </si>
  <si>
    <t>12115.016749018705</t>
  </si>
  <si>
    <t>12177.294809538338</t>
  </si>
  <si>
    <t>12183.46102545575</t>
  </si>
  <si>
    <t>12067.838669047589</t>
  </si>
  <si>
    <t>11964.548744474252</t>
  </si>
  <si>
    <t>12089.176102786249</t>
  </si>
  <si>
    <t>11967.889974948399</t>
  </si>
  <si>
    <t>12050.302469483424</t>
  </si>
  <si>
    <t>12081.401131167535</t>
  </si>
  <si>
    <t>11932.12731012565</t>
  </si>
  <si>
    <t>11976.443913477871</t>
  </si>
  <si>
    <t>11797.37533231739</t>
  </si>
  <si>
    <t>11749.774903286798</t>
  </si>
  <si>
    <t>11782.54852581606</t>
  </si>
  <si>
    <t>11748.213669205323</t>
  </si>
  <si>
    <t>11750.864985898861</t>
  </si>
  <si>
    <t>11797.79726810076</t>
  </si>
  <si>
    <t>11957.686083394767</t>
  </si>
  <si>
    <t>11947.346219026715</t>
  </si>
  <si>
    <t>11980.75685094001</t>
  </si>
  <si>
    <t>11918.710145741741</t>
  </si>
  <si>
    <t>11909.163534815088</t>
  </si>
  <si>
    <t>11894.438055381339</t>
  </si>
  <si>
    <t>11970.785165509555</t>
  </si>
  <si>
    <t>11978.497387512258</t>
  </si>
  <si>
    <t>12057.071608896937</t>
  </si>
  <si>
    <t>12147.135887777871</t>
  </si>
  <si>
    <t>12136.90662180495</t>
  </si>
  <si>
    <t>12229.745917717923</t>
  </si>
  <si>
    <t>12162.870836466378</t>
  </si>
  <si>
    <t>12245.482105866744</t>
  </si>
  <si>
    <t>12200.637192239423</t>
  </si>
  <si>
    <t>12117.237626079239</t>
  </si>
  <si>
    <t>12224.43730741931</t>
  </si>
  <si>
    <t>12303.726456475672</t>
  </si>
  <si>
    <t>12406.880813532522</t>
  </si>
  <si>
    <t>12437.876842359421</t>
  </si>
  <si>
    <t>12430.903675734959</t>
  </si>
  <si>
    <t>12484.793848023966</t>
  </si>
  <si>
    <t>12467.062147317443</t>
  </si>
  <si>
    <t>12321.345115858081</t>
  </si>
  <si>
    <t>12283.197100880463</t>
  </si>
  <si>
    <t>12291.791709738141</t>
  </si>
  <si>
    <t>12194.712308838169</t>
  </si>
  <si>
    <t>12353.355039928692</t>
  </si>
  <si>
    <t>12031.333936963756</t>
  </si>
  <si>
    <t>11961.091069008891</t>
  </si>
  <si>
    <t>12249.463323423359</t>
  </si>
  <si>
    <t>12245.47985313961</t>
  </si>
  <si>
    <t>12390.522321389242</t>
  </si>
  <si>
    <t>12266.201631087171</t>
  </si>
  <si>
    <t>12180.13048685033</t>
  </si>
  <si>
    <t>12271.366950235664</t>
  </si>
  <si>
    <t>12434.927828883174</t>
  </si>
  <si>
    <t>12503.34134123477</t>
  </si>
  <si>
    <t>12229.688522442166</t>
  </si>
  <si>
    <t>12228.95721909051</t>
  </si>
  <si>
    <t>12163.167227033313</t>
  </si>
  <si>
    <t>11778.868496353682</t>
  </si>
  <si>
    <t>11726.375988416128</t>
  </si>
  <si>
    <t>11710.907509057266</t>
  </si>
  <si>
    <t>11784.176705249465</t>
  </si>
  <si>
    <t>11813.485402982047</t>
  </si>
  <si>
    <t>12016.20389563241</t>
  </si>
  <si>
    <t>12328.014600217757</t>
  </si>
  <si>
    <t>12507.122034513912</t>
  </si>
  <si>
    <t>12468.045044940096</t>
  </si>
  <si>
    <t>12508.75284363831</t>
  </si>
  <si>
    <t>12639.011174310534</t>
  </si>
  <si>
    <t>12716.353571104848</t>
  </si>
  <si>
    <t>12594.233997219088</t>
  </si>
  <si>
    <t>12592.42796515676</t>
  </si>
  <si>
    <t>12821.865949816569</t>
  </si>
  <si>
    <t>12879.017870083531</t>
  </si>
  <si>
    <t>12950.250194519245</t>
  </si>
  <si>
    <t>13055.443866804657</t>
  </si>
  <si>
    <t>12947.767007497714</t>
  </si>
  <si>
    <t>13161.465268097245</t>
  </si>
  <si>
    <t>13289.850800092312</t>
  </si>
  <si>
    <t>13384.207538533987</t>
  </si>
  <si>
    <t>13063.020022155584</t>
  </si>
  <si>
    <t>13209.887321658416</t>
  </si>
  <si>
    <t>13088.81409707698</t>
  </si>
  <si>
    <t>13064.43527651455</t>
  </si>
  <si>
    <t>13073.367810449476</t>
  </si>
  <si>
    <t>13228.19069359999</t>
  </si>
  <si>
    <t>13335.997418324667</t>
  </si>
  <si>
    <t>13264.666293156855</t>
  </si>
  <si>
    <t>13413.813878386403</t>
  </si>
  <si>
    <t>13534.592532676495</t>
  </si>
  <si>
    <t>13429.817812190651</t>
  </si>
  <si>
    <t>13533.576110539703</t>
  </si>
  <si>
    <t>13501.64223591835</t>
  </si>
  <si>
    <t>13449.74798359044</t>
  </si>
  <si>
    <t>13560.313338163378</t>
  </si>
  <si>
    <t>13359.41570552682</t>
  </si>
  <si>
    <t>13375.637401892067</t>
  </si>
  <si>
    <t>13480.017843550453</t>
  </si>
  <si>
    <t>13521.768818574004</t>
  </si>
  <si>
    <t>13463.781286505751</t>
  </si>
  <si>
    <t>13503.986952740113</t>
  </si>
  <si>
    <t>13387.236830929405</t>
  </si>
  <si>
    <t>13350.579421512004</t>
  </si>
  <si>
    <t>13014.426834877086</t>
  </si>
  <si>
    <t>13081.658076665646</t>
  </si>
  <si>
    <t>13149.549887435762</t>
  </si>
  <si>
    <t>13173.500057383375</t>
  </si>
  <si>
    <t>13289.255924078294</t>
  </si>
  <si>
    <t>13288.45816048912</t>
  </si>
  <si>
    <t>13325.181178999715</t>
  </si>
  <si>
    <t>13390.643415031884</t>
  </si>
  <si>
    <t>13466.482742820595</t>
  </si>
  <si>
    <t>13418.58486896428</t>
  </si>
  <si>
    <t>13394.634699016666</t>
  </si>
  <si>
    <t>13375.210596098725</t>
  </si>
  <si>
    <t>13608.148070072224</t>
  </si>
  <si>
    <t>13695.500230547132</t>
  </si>
  <si>
    <t>13614.445418555122</t>
  </si>
  <si>
    <t>13583.829898847393</t>
  </si>
  <si>
    <t>13733.407516735182</t>
  </si>
  <si>
    <t>13769.792274159572</t>
  </si>
  <si>
    <t>14076.224211661944</t>
  </si>
  <si>
    <t>14085.118096971406</t>
  </si>
  <si>
    <t>13971.114771531058</t>
  </si>
  <si>
    <t>13998.605643645986</t>
  </si>
  <si>
    <t>14209.775536102803</t>
  </si>
  <si>
    <t>14153.530073312046</t>
  </si>
  <si>
    <t>14207.365424041294</t>
  </si>
  <si>
    <t>14268.432352001444</t>
  </si>
  <si>
    <t>14410.655025604363</t>
  </si>
  <si>
    <t>14298.965815981519</t>
  </si>
  <si>
    <t>14270.849402150765</t>
  </si>
  <si>
    <t>14275.627560761148</t>
  </si>
  <si>
    <t>14203.37376682217</t>
  </si>
  <si>
    <t>14235.964765234252</t>
  </si>
  <si>
    <t>14317.767033038212</t>
  </si>
  <si>
    <t>14144.699260362137</t>
  </si>
  <si>
    <t>14178.16876192372</t>
  </si>
  <si>
    <t>14106.330254828043</t>
  </si>
  <si>
    <t>14215.732254798679</t>
  </si>
  <si>
    <t>13951.199532067083</t>
  </si>
  <si>
    <t>14119.208058181917</t>
  </si>
  <si>
    <t>14103.723109210283</t>
  </si>
  <si>
    <t>14104.537513942916</t>
  </si>
  <si>
    <t>14162.404035160554</t>
  </si>
  <si>
    <t>14261.836472885832</t>
  </si>
  <si>
    <t>14507.970599983923</t>
  </si>
  <si>
    <t>14425.654422707015</t>
  </si>
  <si>
    <t>14543.01627460756</t>
  </si>
  <si>
    <t>14464.883486544819</t>
  </si>
  <si>
    <t>14473.66339241217</t>
  </si>
  <si>
    <t>14619.991693456142</t>
  </si>
  <si>
    <t>14626.459379792026</t>
  </si>
  <si>
    <t>14690.327161897803</t>
  </si>
  <si>
    <t>14651.521043882496</t>
  </si>
  <si>
    <t>14613.447335747236</t>
  </si>
  <si>
    <t>14616.58711993128</t>
  </si>
  <si>
    <t>14728.73488179662</t>
  </si>
  <si>
    <t>14812.845703195622</t>
  </si>
  <si>
    <t>14940.214466992053</t>
  </si>
  <si>
    <t>15070.787522817924</t>
  </si>
  <si>
    <t>14888.145336304926</t>
  </si>
  <si>
    <t>82.14472671849049</t>
  </si>
  <si>
    <t>82.90797533650036</t>
  </si>
  <si>
    <t>80.70026821031243</t>
  </si>
  <si>
    <t>81.52137175221485</t>
  </si>
  <si>
    <t>83.13296458687239</t>
  </si>
  <si>
    <t>82.31478647266954</t>
  </si>
  <si>
    <t>82.57099242442416</t>
  </si>
  <si>
    <t>81.53791991775266</t>
  </si>
  <si>
    <t>83.4800642053351</t>
  </si>
  <si>
    <t>84.02553427828771</t>
  </si>
  <si>
    <t>82.46548141376815</t>
  </si>
  <si>
    <t>82.2740058825698</t>
  </si>
  <si>
    <t>82.17409154125687</t>
  </si>
  <si>
    <t>80.45086981079855</t>
  </si>
  <si>
    <t>82.73188319668309</t>
  </si>
  <si>
    <t>82.42386604868733</t>
  </si>
  <si>
    <t>81.70792301776387</t>
  </si>
  <si>
    <t>82.43217665068576</t>
  </si>
  <si>
    <t>79.14536440418071</t>
  </si>
  <si>
    <t>75.9745092886055</t>
  </si>
  <si>
    <t>77.60188267060346</t>
  </si>
  <si>
    <t>77.66898135924153</t>
  </si>
  <si>
    <t>79.67381246170973</t>
  </si>
  <si>
    <t>81.62834591598507</t>
  </si>
  <si>
    <t>83.45705222316073</t>
  </si>
  <si>
    <t>84.73210069864012</t>
  </si>
  <si>
    <t>84.81598216210504</t>
  </si>
  <si>
    <t>84.98375019264336</t>
  </si>
  <si>
    <t>86.70032922042971</t>
  </si>
  <si>
    <t>87.47773276176962</t>
  </si>
  <si>
    <t>87.04677405261772</t>
  </si>
  <si>
    <t>81.83291165281862</t>
  </si>
  <si>
    <t>81.15690806075867</t>
  </si>
  <si>
    <t>86.38763640081255</t>
  </si>
  <si>
    <t>89.90763948276025</t>
  </si>
  <si>
    <t>91.33758576446454</t>
  </si>
  <si>
    <t>91.24396988827822</t>
  </si>
  <si>
    <t>92.57175702878234</t>
  </si>
  <si>
    <t>93.15906990077632</t>
  </si>
  <si>
    <t>95.73807858842815</t>
  </si>
  <si>
    <t>95.36354847302422</t>
  </si>
  <si>
    <t>96.73877915926501</t>
  </si>
  <si>
    <t>97.8274796126905</t>
  </si>
  <si>
    <t>100.0219818467257</t>
  </si>
  <si>
    <t>101.23926136802577</t>
  </si>
  <si>
    <t>104.93394855815176</t>
  </si>
  <si>
    <t>107.0598738427342</t>
  </si>
  <si>
    <t>105.64544517894578</t>
  </si>
  <si>
    <t>104.82249602028206</t>
  </si>
  <si>
    <t>102.78228619535544</t>
  </si>
  <si>
    <t>102.74307796857255</t>
  </si>
  <si>
    <t>103.07099222512726</t>
  </si>
  <si>
    <t>101.93190829170162</t>
  </si>
  <si>
    <t>102.81211802051628</t>
  </si>
  <si>
    <t>100.99989658833302</t>
  </si>
  <si>
    <t>102.34610537249286</t>
  </si>
  <si>
    <t>99.37757498408743</t>
  </si>
  <si>
    <t>97.59124994706288</t>
  </si>
  <si>
    <t>100.50804528711484</t>
  </si>
  <si>
    <t>98.51761035001648</t>
  </si>
  <si>
    <t>97.18817384069564</t>
  </si>
  <si>
    <t>99.84706570229748</t>
  </si>
  <si>
    <t>100.19460777141637</t>
  </si>
  <si>
    <t>99.41260523673476</t>
  </si>
  <si>
    <t>96.97094955786501</t>
  </si>
  <si>
    <t>100.20330236378265</t>
  </si>
  <si>
    <t>106.79658893490983</t>
  </si>
  <si>
    <t>109.80544326912975</t>
  </si>
  <si>
    <t>111.75592564246972</t>
  </si>
  <si>
    <t>108.77332430438884</t>
  </si>
  <si>
    <t>108.65088173590487</t>
  </si>
  <si>
    <t>109.29812746077742</t>
  </si>
  <si>
    <t>107.5925410678613</t>
  </si>
  <si>
    <t>107.59252775730342</t>
  </si>
  <si>
    <t>111.35360084898677</t>
  </si>
  <si>
    <t>113.43034002770881</t>
  </si>
  <si>
    <t>115.69310543247302</t>
  </si>
  <si>
    <t>117.53330311043698</t>
  </si>
  <si>
    <t>116.58239222436436</t>
  </si>
  <si>
    <t>115.33211979756105</t>
  </si>
  <si>
    <t>116.30945023304763</t>
  </si>
  <si>
    <t>117.12827763103833</t>
  </si>
  <si>
    <t>116.79370165631832</t>
  </si>
  <si>
    <t>115.98604369052836</t>
  </si>
  <si>
    <t>116.02147355212043</t>
  </si>
  <si>
    <t>115.95946280930791</t>
  </si>
  <si>
    <t>115.20631966031775</t>
  </si>
  <si>
    <t>124.52772177858134</t>
  </si>
  <si>
    <t>123.80113923762671</t>
  </si>
  <si>
    <t>123.87204467192427</t>
  </si>
  <si>
    <t>121.66572692923131</t>
  </si>
  <si>
    <t>126.77909426995926</t>
  </si>
  <si>
    <t>124.43447314768369</t>
  </si>
  <si>
    <t>125.0049948463384</t>
  </si>
  <si>
    <t>130.18457485905037</t>
  </si>
  <si>
    <t>126.25310766827518</t>
  </si>
  <si>
    <t>127.9558703910376</t>
  </si>
  <si>
    <t>114.11099608072632</t>
  </si>
  <si>
    <t>114.45867958150338</t>
  </si>
  <si>
    <t>118.07161255744514</t>
  </si>
  <si>
    <t>114.76990479476224</t>
  </si>
  <si>
    <t>114.13288430417794</t>
  </si>
  <si>
    <t>113.39720657179993</t>
  </si>
  <si>
    <t>116.5104834419814</t>
  </si>
  <si>
    <t>113.6035587042174</t>
  </si>
  <si>
    <t>110.64278564979917</t>
  </si>
  <si>
    <t>112.83197977080476</t>
  </si>
  <si>
    <t>107.21526671520755</t>
  </si>
  <si>
    <t>109.46585955167889</t>
  </si>
  <si>
    <t>111.3820366329112</t>
  </si>
  <si>
    <t>115.37708141196673</t>
  </si>
  <si>
    <t>118.01634726731363</t>
  </si>
  <si>
    <t>121.82362404823478</t>
  </si>
  <si>
    <t>122.99736398219635</t>
  </si>
  <si>
    <t>126.49131373785283</t>
  </si>
  <si>
    <t>127.42844212733527</t>
  </si>
  <si>
    <t>127.06449609404872</t>
  </si>
  <si>
    <t>125.39032897180867</t>
  </si>
  <si>
    <t>123.93454031350036</t>
  </si>
  <si>
    <t>127.02812139567995</t>
  </si>
  <si>
    <t>133.17888791802235</t>
  </si>
  <si>
    <t>131.27080299812098</t>
  </si>
  <si>
    <t>134.4207433512289</t>
  </si>
  <si>
    <t>112.69180768518014</t>
  </si>
  <si>
    <t>116.29956776276211</t>
  </si>
  <si>
    <t>117.66393751609091</t>
  </si>
  <si>
    <t>122.1049440436323</t>
  </si>
  <si>
    <t>126.74921153034265</t>
  </si>
  <si>
    <t>126.15007606998722</t>
  </si>
  <si>
    <t>127.26542911086443</t>
  </si>
  <si>
    <t>124.73986041046406</t>
  </si>
  <si>
    <t>125.17303799634392</t>
  </si>
  <si>
    <t>127.9935912334834</t>
  </si>
  <si>
    <t>126.15011431070167</t>
  </si>
  <si>
    <t>124.22910852468907</t>
  </si>
  <si>
    <t>130.8646817805218</t>
  </si>
  <si>
    <t>130.27071142711662</t>
  </si>
  <si>
    <t>119.31970701359563</t>
  </si>
  <si>
    <t>121.78831581197181</t>
  </si>
  <si>
    <t>121.0737250372306</t>
  </si>
  <si>
    <t>118.75518715431804</t>
  </si>
  <si>
    <t>119.97069748398147</t>
  </si>
  <si>
    <t>120.69067138171202</t>
  </si>
  <si>
    <t>121.82201539919961</t>
  </si>
  <si>
    <t>122.69155976129811</t>
  </si>
  <si>
    <t>125.10388214066549</t>
  </si>
  <si>
    <t>119.03570538831099</t>
  </si>
  <si>
    <t>123.16840871562381</t>
  </si>
  <si>
    <t>122.79442541666403</t>
  </si>
  <si>
    <t>124.03799123019347</t>
  </si>
  <si>
    <t>131.2994453496313</t>
  </si>
  <si>
    <t>132.0997024331189</t>
  </si>
  <si>
    <t>136.32699979927818</t>
  </si>
  <si>
    <t>136.50584213930185</t>
  </si>
  <si>
    <t>140.40362573919882</t>
  </si>
  <si>
    <t>143.80236825583566</t>
  </si>
  <si>
    <t>137.6226568093874</t>
  </si>
  <si>
    <t>126.97287976524926</t>
  </si>
  <si>
    <t>121.09846093691414</t>
  </si>
  <si>
    <t>114.05862308189397</t>
  </si>
  <si>
    <t>138.75017358997798</t>
  </si>
  <si>
    <t>145.9131615353889</t>
  </si>
  <si>
    <t>140.34195207393654</t>
  </si>
  <si>
    <t>138.01114537793123</t>
  </si>
  <si>
    <t>138.65300025660457</t>
  </si>
  <si>
    <t>136.8784525629356</t>
  </si>
  <si>
    <t>133.62511615461275</t>
  </si>
  <si>
    <t>141.41976021313866</t>
  </si>
  <si>
    <t>142.6314016731882</t>
  </si>
  <si>
    <t>139.43531403890577</t>
  </si>
  <si>
    <t>142.45968178818993</t>
  </si>
  <si>
    <t>145.88567867643647</t>
  </si>
  <si>
    <t>142.14968183665277</t>
  </si>
  <si>
    <t>142.47624297773845</t>
  </si>
  <si>
    <t>140.62265377648646</t>
  </si>
  <si>
    <t>142.17853188378265</t>
  </si>
  <si>
    <t>137.0979789142127</t>
  </si>
  <si>
    <t>132.04625071606446</t>
  </si>
  <si>
    <t>138.35042425381545</t>
  </si>
  <si>
    <t>146.25146963583146</t>
  </si>
  <si>
    <t>146.676972230606</t>
  </si>
  <si>
    <t>148.736869413427</t>
  </si>
  <si>
    <t>154.61671003961987</t>
  </si>
  <si>
    <t>155.7965623257514</t>
  </si>
  <si>
    <t>163.8136283768812</t>
  </si>
  <si>
    <t>158.48502099534718</t>
  </si>
  <si>
    <t>157.63411972416762</t>
  </si>
  <si>
    <t>151.7857154431643</t>
  </si>
  <si>
    <t>156.32041586200089</t>
  </si>
  <si>
    <t>155.92143854898714</t>
  </si>
  <si>
    <t>160.24205243724117</t>
  </si>
  <si>
    <t>165.7304025728222</t>
  </si>
  <si>
    <t>166.27532567224813</t>
  </si>
  <si>
    <t>166.20625450545637</t>
  </si>
  <si>
    <t>162.49514260398297</t>
  </si>
  <si>
    <t>160.09615013537305</t>
  </si>
  <si>
    <t>159.4988488028941</t>
  </si>
  <si>
    <t>165.0312206452081</t>
  </si>
  <si>
    <t>165.13893967163162</t>
  </si>
  <si>
    <t>169.65295929385167</t>
  </si>
  <si>
    <t>169.94672181276545</t>
  </si>
  <si>
    <t>85.28930913388027</t>
  </si>
  <si>
    <t>85.16246915405033</t>
  </si>
  <si>
    <t>88.06650091961855</t>
  </si>
  <si>
    <t>87.2915522786525</t>
  </si>
  <si>
    <t>85.15394753336815</t>
  </si>
  <si>
    <t>86.21849045501554</t>
  </si>
  <si>
    <t>85.29021107585714</t>
  </si>
  <si>
    <t>85.16247367682908</t>
  </si>
  <si>
    <t>86.75501776637755</t>
  </si>
  <si>
    <t>88.61434178930365</t>
  </si>
  <si>
    <t>84.90851121935708</t>
  </si>
  <si>
    <t>84.48816914276718</t>
  </si>
  <si>
    <t>85.62050064669367</t>
  </si>
  <si>
    <t>86.56412922353987</t>
  </si>
  <si>
    <t>86.64129945283455</t>
  </si>
  <si>
    <t>84.98568979837029</t>
  </si>
  <si>
    <t>84.77982027427201</t>
  </si>
  <si>
    <t>85.16041981908579</t>
  </si>
  <si>
    <t>80.79520785251758</t>
  </si>
  <si>
    <t>81.23606350078373</t>
  </si>
  <si>
    <t>81.77195384414767</t>
  </si>
  <si>
    <t>82.94755677096481</t>
  </si>
  <si>
    <t>82.94754522112615</t>
  </si>
  <si>
    <t>86.27548445118909</t>
  </si>
  <si>
    <t>86.85463382720948</t>
  </si>
  <si>
    <t>88.46240786556302</t>
  </si>
  <si>
    <t>87.81410222158185</t>
  </si>
  <si>
    <t>89.10583353600627</t>
  </si>
  <si>
    <t>89.98530702838129</t>
  </si>
  <si>
    <t>89.61958012332755</t>
  </si>
  <si>
    <t>88.33084398745882</t>
  </si>
  <si>
    <t>84.15115561456865</t>
  </si>
  <si>
    <t>90.63838260739938</t>
  </si>
  <si>
    <t>93.14589492675098</t>
  </si>
  <si>
    <t>93.7773837403774</t>
  </si>
  <si>
    <t>94.53166530203593</t>
  </si>
  <si>
    <t>95.85606812939137</t>
  </si>
  <si>
    <t>96.68929259705571</t>
  </si>
  <si>
    <t>99.75029807520413</t>
  </si>
  <si>
    <t>99.28543776040172</t>
  </si>
  <si>
    <t>100.06603179877648</t>
  </si>
  <si>
    <t>99.87065490586969</t>
  </si>
  <si>
    <t>103.50999721709371</t>
  </si>
  <si>
    <t>103.03299996324535</t>
  </si>
  <si>
    <t>108.35073034414819</t>
  </si>
  <si>
    <t>109.0044062317151</t>
  </si>
  <si>
    <t>110.53257723302538</t>
  </si>
  <si>
    <t>109.65806356333121</t>
  </si>
  <si>
    <t>108.05038440858775</t>
  </si>
  <si>
    <t>106.67260249626166</t>
  </si>
  <si>
    <t>106.53924759094271</t>
  </si>
  <si>
    <t>106.21909572793041</t>
  </si>
  <si>
    <t>105.81894144993267</t>
  </si>
  <si>
    <t>106.01457088470458</t>
  </si>
  <si>
    <t>105.82784215361916</t>
  </si>
  <si>
    <t>105.31208344845469</t>
  </si>
  <si>
    <t>103.05342160214006</t>
  </si>
  <si>
    <t>103.09788781465818</t>
  </si>
  <si>
    <t>106.25465725075254</t>
  </si>
  <si>
    <t>99.8706536351851</t>
  </si>
  <si>
    <t>104.27592977569506</t>
  </si>
  <si>
    <t>103.44321337668832</t>
  </si>
  <si>
    <t>104.75943803658954</t>
  </si>
  <si>
    <t>102.99552463201856</t>
  </si>
  <si>
    <t>102.65528828106054</t>
  </si>
  <si>
    <t>109.146785801862</t>
  </si>
  <si>
    <t>112.1673317953675</t>
  </si>
  <si>
    <t>116.26825940957623</t>
  </si>
  <si>
    <t>115.74551639974113</t>
  </si>
  <si>
    <t>112.5098293022428</t>
  </si>
  <si>
    <t>113.07766211403762</t>
  </si>
  <si>
    <t>110.21152362399722</t>
  </si>
  <si>
    <t>111.58149661652976</t>
  </si>
  <si>
    <t>114.81719003736212</t>
  </si>
  <si>
    <t>115.57857277806036</t>
  </si>
  <si>
    <t>119.28936797064337</t>
  </si>
  <si>
    <t>120.98597301643548</t>
  </si>
  <si>
    <t>123.85297716235813</t>
  </si>
  <si>
    <t>119.57059851515336</t>
  </si>
  <si>
    <t>121.43961586061083</t>
  </si>
  <si>
    <t>121.43962579778258</t>
  </si>
  <si>
    <t>121.37608923100126</t>
  </si>
  <si>
    <t>121.03428012800715</t>
  </si>
  <si>
    <t>120.97949798559077</t>
  </si>
  <si>
    <t>119.7742581750329</t>
  </si>
  <si>
    <t>122.18473279208845</t>
  </si>
  <si>
    <t>125.16128122424506</t>
  </si>
  <si>
    <t>130.91352582726077</t>
  </si>
  <si>
    <t>129.53477071577203</t>
  </si>
  <si>
    <t>128.0830521393163</t>
  </si>
  <si>
    <t>129.35427475021356</t>
  </si>
  <si>
    <t>131.4947159681622</t>
  </si>
  <si>
    <t>129.234871233434</t>
  </si>
  <si>
    <t>133.11149221361458</t>
  </si>
  <si>
    <t>135.63779749059307</t>
  </si>
  <si>
    <t>131.8805703967169</t>
  </si>
  <si>
    <t>130.97110964127083</t>
  </si>
  <si>
    <t>120.26889167335928</t>
  </si>
  <si>
    <t>120.36074893638278</t>
  </si>
  <si>
    <t>120.29940380149804</t>
  </si>
  <si>
    <t>124.10844996891137</t>
  </si>
  <si>
    <t>118.79242865154674</t>
  </si>
  <si>
    <t>121.02977480536697</t>
  </si>
  <si>
    <t>120.0960041998446</t>
  </si>
  <si>
    <t>116.65675966538409</t>
  </si>
  <si>
    <t>116.53658203898468</t>
  </si>
  <si>
    <t>116.11128637894925</t>
  </si>
  <si>
    <t>114.72782152132822</t>
  </si>
  <si>
    <t>114.01064513241887</t>
  </si>
  <si>
    <t>119.41267565750066</t>
  </si>
  <si>
    <t>123.59458458975487</t>
  </si>
  <si>
    <t>126.19313026489057</t>
  </si>
  <si>
    <t>127.13724740214694</t>
  </si>
  <si>
    <t>131.25327383529174</t>
  </si>
  <si>
    <t>132.05021358905822</t>
  </si>
  <si>
    <t>132.16275848267918</t>
  </si>
  <si>
    <t>130.96262338232918</t>
  </si>
  <si>
    <t>130.00628819551278</t>
  </si>
  <si>
    <t>131.36580380603084</t>
  </si>
  <si>
    <t>137.11320373146455</t>
  </si>
  <si>
    <t>133.82225690232846</t>
  </si>
  <si>
    <t>138.1844876234769</t>
  </si>
  <si>
    <t>124.21981421808718</t>
  </si>
  <si>
    <t>121.68164125601739</t>
  </si>
  <si>
    <t>121.43630160311443</t>
  </si>
  <si>
    <t>126.32393871370076</t>
  </si>
  <si>
    <t>128.92820093366598</t>
  </si>
  <si>
    <t>132.3097839006179</t>
  </si>
  <si>
    <t>131.32198104475458</t>
  </si>
  <si>
    <t>130.13468380643127</t>
  </si>
  <si>
    <t>131.30299950460457</t>
  </si>
  <si>
    <t>129.50783102791817</t>
  </si>
  <si>
    <t>133.78198692135305</t>
  </si>
  <si>
    <t>135.10226258519063</t>
  </si>
  <si>
    <t>129.95406397660787</t>
  </si>
  <si>
    <t>135.30943743523918</t>
  </si>
  <si>
    <t>136.27535089167768</t>
  </si>
  <si>
    <t>130.40352913554383</t>
  </si>
  <si>
    <t>125.72714593510456</t>
  </si>
  <si>
    <t>125.34462931171895</t>
  </si>
  <si>
    <t>124.27016317704327</t>
  </si>
  <si>
    <t>123.48011345700583</t>
  </si>
  <si>
    <t>125.73467694717836</t>
  </si>
  <si>
    <t>126.51508884116716</t>
  </si>
  <si>
    <t>125.36853242499625</t>
  </si>
  <si>
    <t>124.93497090682848</t>
  </si>
  <si>
    <t>125.22401675792895</t>
  </si>
  <si>
    <t>126.66925285076901</t>
  </si>
  <si>
    <t>126.68852410356044</t>
  </si>
  <si>
    <t>133.73647671862022</t>
  </si>
  <si>
    <t>136.7924496268687</t>
  </si>
  <si>
    <t>141.52682477855546</t>
  </si>
  <si>
    <t>142.38053650495027</t>
  </si>
  <si>
    <t>145.68882311917235</t>
  </si>
  <si>
    <t>145.9992766662583</t>
  </si>
  <si>
    <t>147.37690081761158</t>
  </si>
  <si>
    <t>142.76128696996295</t>
  </si>
  <si>
    <t>138.59226407649479</t>
  </si>
  <si>
    <t>115.75554277366871</t>
  </si>
  <si>
    <t>140.72070857255747</t>
  </si>
  <si>
    <t>148.05307669846013</t>
  </si>
  <si>
    <t>149.4785456557802</t>
  </si>
  <si>
    <t>144.26482814339565</t>
  </si>
  <si>
    <t>144.9873435721977</t>
  </si>
  <si>
    <t>145.1174258216416</t>
  </si>
  <si>
    <t>141.6470202769839</t>
  </si>
  <si>
    <t>144.16380826829425</t>
  </si>
  <si>
    <t>147.7816776892891</t>
  </si>
  <si>
    <t>147.87014017501198</t>
  </si>
  <si>
    <t>147.70301937572654</t>
  </si>
  <si>
    <t>151.07114508243606</t>
  </si>
  <si>
    <t>152.73378585295367</t>
  </si>
  <si>
    <t>149.0324713324601</t>
  </si>
  <si>
    <t>146.02389438118786</t>
  </si>
  <si>
    <t>146.84533774983157</t>
  </si>
  <si>
    <t>147.48859789336427</t>
  </si>
  <si>
    <t>137.2654329567358</t>
  </si>
  <si>
    <t>148.21103491154807</t>
  </si>
  <si>
    <t>152.4497696518525</t>
  </si>
  <si>
    <t>150.22748663297918</t>
  </si>
  <si>
    <t>153.06762151990836</t>
  </si>
  <si>
    <t>160.47186355937768</t>
  </si>
  <si>
    <t>160.76087781569615</t>
  </si>
  <si>
    <t>164.5875465227315</t>
  </si>
  <si>
    <t>170.26780013521</t>
  </si>
  <si>
    <t>165.51432774363462</t>
  </si>
  <si>
    <t>161.22183288911276</t>
  </si>
  <si>
    <t>161.9438109926117</t>
  </si>
  <si>
    <t>165.8445089383526</t>
  </si>
  <si>
    <t>165.86456887640136</t>
  </si>
  <si>
    <t>170.26662593825856</t>
  </si>
  <si>
    <t>170.62761937343825</t>
  </si>
  <si>
    <t>172.892870553402</t>
  </si>
  <si>
    <t>171.6114315828203</t>
  </si>
  <si>
    <t>167.24243675891447</t>
  </si>
  <si>
    <t>165.73902420931287</t>
  </si>
  <si>
    <t>170.9858518924686</t>
  </si>
  <si>
    <t>171.28853394035366</t>
  </si>
  <si>
    <t>174.53753332629086</t>
  </si>
  <si>
    <t>175.41537486801062</t>
  </si>
  <si>
    <t>180.94471687198813</t>
  </si>
  <si>
    <t>449.1686819650488</t>
  </si>
  <si>
    <t>193.5786756517981</t>
  </si>
  <si>
    <t>67.86865561977073</t>
  </si>
  <si>
    <t>159.00242003865765</t>
  </si>
  <si>
    <t>62.57378005258716</t>
  </si>
  <si>
    <t>308.9387269700345</t>
  </si>
  <si>
    <t>76.09977765336464</t>
  </si>
  <si>
    <t>152.43966507952976</t>
  </si>
  <si>
    <t>99.12748958018565</t>
  </si>
  <si>
    <t>104.11883969736479</t>
  </si>
  <si>
    <t>14.226405113034872</t>
  </si>
  <si>
    <t>38.61763061392019</t>
  </si>
  <si>
    <t>132.4426389933746</t>
  </si>
  <si>
    <t>646.2623332012178</t>
  </si>
  <si>
    <t>311.819898148681</t>
  </si>
  <si>
    <t>65.43039046402143</t>
  </si>
  <si>
    <t>299.03133785025034</t>
  </si>
  <si>
    <t>165.10099990922626</t>
  </si>
  <si>
    <t>178.0254532279525</t>
  </si>
  <si>
    <t>268.5556573376019</t>
  </si>
  <si>
    <t>22.152030370058345</t>
  </si>
  <si>
    <t>5.242222102827938</t>
  </si>
  <si>
    <t>120.75886395825705</t>
  </si>
  <si>
    <t>255.80161150146364</t>
  </si>
  <si>
    <t>371.2637846298025</t>
  </si>
  <si>
    <t>46.83527275732878</t>
  </si>
  <si>
    <t>127.19504822617738</t>
  </si>
  <si>
    <t>365.08499254981865</t>
  </si>
  <si>
    <t>31.431944529262015</t>
  </si>
  <si>
    <t>86.16919376751903</t>
  </si>
  <si>
    <t>2.578941330367251</t>
  </si>
  <si>
    <t>16.19563356974474</t>
  </si>
  <si>
    <t>333.7995638900849</t>
  </si>
  <si>
    <t>19.54893992335293</t>
  </si>
  <si>
    <t>163.9357904008224</t>
  </si>
  <si>
    <t>20.828946702122717</t>
  </si>
  <si>
    <t>106.45789028460344</t>
  </si>
  <si>
    <t>135.57545235332938</t>
  </si>
  <si>
    <t>75.49463311892491</t>
  </si>
  <si>
    <t>105.91829869286089</t>
  </si>
  <si>
    <t>391.6838212205834</t>
  </si>
  <si>
    <t>211.82456076100712</t>
  </si>
  <si>
    <t>257.56403573555764</t>
  </si>
  <si>
    <t>297.34530154995434</t>
  </si>
  <si>
    <t>83.05170065655331</t>
  </si>
  <si>
    <t>56.283784492085026</t>
  </si>
  <si>
    <t>213.92287209854678</t>
  </si>
  <si>
    <t>284.1944174304377</t>
  </si>
  <si>
    <t>7.108481259884955</t>
  </si>
  <si>
    <t>241.26489687176922</t>
  </si>
  <si>
    <t>376.5429265552854</t>
  </si>
  <si>
    <t>182.92974631077232</t>
  </si>
  <si>
    <t>324.06111562430084</t>
  </si>
  <si>
    <t>302.1776767866308</t>
  </si>
  <si>
    <t>33.70484292293259</t>
  </si>
  <si>
    <t>205.0910585722837</t>
  </si>
  <si>
    <t>352.22286410554176</t>
  </si>
  <si>
    <t>57.91067721464583</t>
  </si>
  <si>
    <t>247.73672962042303</t>
  </si>
  <si>
    <t>24.793271285697944</t>
  </si>
  <si>
    <t>396.67459429252284</t>
  </si>
  <si>
    <t>85.21788076570301</t>
  </si>
  <si>
    <t>118.1826663915669</t>
  </si>
  <si>
    <t>49.019483996707706</t>
  </si>
  <si>
    <t>559.6861959786485</t>
  </si>
  <si>
    <t>64.94146278455202</t>
  </si>
  <si>
    <t>177.40500824680936</t>
  </si>
  <si>
    <t>11.57733984476095</t>
  </si>
  <si>
    <t>7.866024994027618</t>
  </si>
  <si>
    <t>155.0221751764089</t>
  </si>
  <si>
    <t>343.5001960634997</t>
  </si>
  <si>
    <t>103.05104920981299</t>
  </si>
  <si>
    <t>213.79132764953582</t>
  </si>
  <si>
    <t>213.04945744723273</t>
  </si>
  <si>
    <t>420.4529801304685</t>
  </si>
  <si>
    <t>1484.7836240983252</t>
  </si>
  <si>
    <t>143.7823989283439</t>
  </si>
  <si>
    <t>48.56097625924531</t>
  </si>
  <si>
    <t>232.2783137884064</t>
  </si>
  <si>
    <t>38.55919367923234</t>
  </si>
  <si>
    <t>25.243012551384872</t>
  </si>
  <si>
    <t>90.47841141401088</t>
  </si>
  <si>
    <t>253.3216275191364</t>
  </si>
  <si>
    <t>104.86806764876866</t>
  </si>
  <si>
    <t>21.51978699949218</t>
  </si>
  <si>
    <t>25.163194641399677</t>
  </si>
  <si>
    <t>805.1699963781643</t>
  </si>
  <si>
    <t>711.5043261451758</t>
  </si>
  <si>
    <t>396.37727504977755</t>
  </si>
  <si>
    <t>3.990571363587241</t>
  </si>
  <si>
    <t>28.73993513882383</t>
  </si>
  <si>
    <t>294.57989609614197</t>
  </si>
  <si>
    <t>198.31391099330818</t>
  </si>
  <si>
    <t>363.0305877837818</t>
  </si>
  <si>
    <t>298.1033958663193</t>
  </si>
  <si>
    <t>50.28684069940904</t>
  </si>
  <si>
    <t>469.44921685970746</t>
  </si>
  <si>
    <t>257.0847662277378</t>
  </si>
  <si>
    <t>189.85015985846184</t>
  </si>
  <si>
    <t>-101.14589240496073</t>
  </si>
  <si>
    <t>-177.13757737630243</t>
  </si>
  <si>
    <t>-148.3493352889101</t>
  </si>
  <si>
    <t>-41.832763938621085</t>
  </si>
  <si>
    <t>-66.49781761084934</t>
  </si>
  <si>
    <t>-33.341990294412376</t>
  </si>
  <si>
    <t>-131.01677381016063</t>
  </si>
  <si>
    <t>-166.10779078171686</t>
  </si>
  <si>
    <t>-145.20632648634916</t>
  </si>
  <si>
    <t>-40.66805635126623</t>
  </si>
  <si>
    <t>-124.63076310119493</t>
  </si>
  <si>
    <t>-296.7973076950502</t>
  </si>
  <si>
    <t>-19.75518040429815</t>
  </si>
  <si>
    <t>-33.56666587186133</t>
  </si>
  <si>
    <t>-42.67897892934632</t>
  </si>
  <si>
    <t>-29.434921667232086</t>
  </si>
  <si>
    <t>-215.28933162740563</t>
  </si>
  <si>
    <t>-234.20528028451983</t>
  </si>
  <si>
    <t>-258.0436848519504</t>
  </si>
  <si>
    <t>-76.49160897413766</t>
  </si>
  <si>
    <t>-17.485394667482705</t>
  </si>
  <si>
    <t>-33.717145464479216</t>
  </si>
  <si>
    <t>-31.535765689754417</t>
  </si>
  <si>
    <t>-44.945030287653914</t>
  </si>
  <si>
    <t>-197.65785213268688</t>
  </si>
  <si>
    <t>-2.5721492308968603</t>
  </si>
  <si>
    <t>-11.778686970142743</t>
  </si>
  <si>
    <t>-86.37860501480408</t>
  </si>
  <si>
    <t>-60.480008454296055</t>
  </si>
  <si>
    <t>-180.70386191920352</t>
  </si>
  <si>
    <t>-48.30208625617593</t>
  </si>
  <si>
    <t>-73.67065772481206</t>
  </si>
  <si>
    <t>-74.56139818471624</t>
  </si>
  <si>
    <t>-106.52107847489641</t>
  </si>
  <si>
    <t>-151.90093700681817</t>
  </si>
  <si>
    <t>-201.22471075453564</t>
  </si>
  <si>
    <t>-87.1633850140813</t>
  </si>
  <si>
    <t>-34.010241392273876</t>
  </si>
  <si>
    <t>-33.58466314999419</t>
  </si>
  <si>
    <t>-80.758246434545</t>
  </si>
  <si>
    <t>-259.0586780661917</t>
  </si>
  <si>
    <t>-181.1204486990104</t>
  </si>
  <si>
    <t>-125.27927875975814</t>
  </si>
  <si>
    <t>-137.42218308460784</t>
  </si>
  <si>
    <t>-50.20876467807462</t>
  </si>
  <si>
    <t>-153.8748945075953</t>
  </si>
  <si>
    <t>-25.146042654689293</t>
  </si>
  <si>
    <t>-103.49764213950226</t>
  </si>
  <si>
    <t>-1.6113278904273383</t>
  </si>
  <si>
    <t>-132.34392194976613</t>
  </si>
  <si>
    <t>-273.7038310030889</t>
  </si>
  <si>
    <t>-179.76864759625425</t>
  </si>
  <si>
    <t>-215.56002714339618</t>
  </si>
  <si>
    <t>-261.4015026722121</t>
  </si>
  <si>
    <t>-213.61424840204023</t>
  </si>
  <si>
    <t>-34.431066991262625</t>
  </si>
  <si>
    <t>-96.54937636033962</t>
  </si>
  <si>
    <t>-24.664746573024875</t>
  </si>
  <si>
    <t>-4.608160458859591</t>
  </si>
  <si>
    <t>-7.1664158431777745</t>
  </si>
  <si>
    <t>-20.279317678646944</t>
  </si>
  <si>
    <t>-78.8401197253494</t>
  </si>
  <si>
    <t>-73.23830173585796</t>
  </si>
  <si>
    <t>-400.2935513857097</t>
  </si>
  <si>
    <t>-1575.6330330720432</t>
  </si>
  <si>
    <t>-64.0202435176248</t>
  </si>
  <si>
    <t>-132.44204487497257</t>
  </si>
  <si>
    <t>-69.75089058702373</t>
  </si>
  <si>
    <t>-32.088498489471924</t>
  </si>
  <si>
    <t>-56.19819164951887</t>
  </si>
  <si>
    <t>-14.963077922724018</t>
  </si>
  <si>
    <t>-538.5661810385033</t>
  </si>
  <si>
    <t>-144.97888952798064</t>
  </si>
  <si>
    <t>-31.506568032185612</t>
  </si>
  <si>
    <t>-170.3835431517116</t>
  </si>
  <si>
    <t>-22.866063138429816</t>
  </si>
  <si>
    <t>-333.53210182556666</t>
  </si>
  <si>
    <t>-518.8218631672036</t>
  </si>
  <si>
    <t>-229.91069244954508</t>
  </si>
  <si>
    <t>-97.09317086428912</t>
  </si>
  <si>
    <t>-86.54367316828822</t>
  </si>
  <si>
    <t>-2.2396067802474358</t>
  </si>
  <si>
    <t>-186.1172518627296</t>
  </si>
  <si>
    <t>-84.71559201774511</t>
  </si>
  <si>
    <t>-1026.0750481392058</t>
  </si>
  <si>
    <t>-272.78559625729986</t>
  </si>
  <si>
    <t>-238.85679768062442</t>
  </si>
  <si>
    <t>-161.71292291632614</t>
  </si>
  <si>
    <t>-90.51966237526895</t>
  </si>
  <si>
    <t>-150.34330183628043</t>
  </si>
  <si>
    <t>-150.75056783897548</t>
  </si>
  <si>
    <t>-515.8771154376038</t>
  </si>
  <si>
    <t>-126.65487431085911</t>
  </si>
  <si>
    <t>-69.06840689438425</t>
  </si>
  <si>
    <t>-115.90150648399651</t>
  </si>
  <si>
    <t>-4.6373114946062355</t>
  </si>
  <si>
    <t>-261.8874344301998</t>
  </si>
  <si>
    <t>-39.028122978342005</t>
  </si>
  <si>
    <t>-53.304277486740496</t>
  </si>
  <si>
    <t>-97.96295610878025</t>
  </si>
  <si>
    <t>-115.93627240261821</t>
  </si>
  <si>
    <t>-61.60980522733489</t>
  </si>
  <si>
    <t>-27.990323598595758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</si>
  <si>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</si>
  <si>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</si>
  <si>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</si>
  <si>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</si>
  <si>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</si>
  <si>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</si>
  <si>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</si>
  <si>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</si>
  <si>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</si>
  <si>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</si>
  <si>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</si>
  <si>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</si>
  <si>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</si>
  <si>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</si>
  <si>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</si>
  <si>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</si>
  <si>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</si>
  <si>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</si>
  <si>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</si>
  <si>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</si>
  <si>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</si>
  <si>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</si>
  <si>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</si>
  <si>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13295.04</t>
  </si>
  <si>
    <t xml:space="preserve"> signal</t>
  </si>
  <si>
    <t xml:space="preserve"> histo</t>
  </si>
  <si>
    <t>87.52834336106486</t>
  </si>
  <si>
    <t>86.93677053918165</t>
  </si>
  <si>
    <t>86.57850694549425</t>
  </si>
  <si>
    <t>87.62833811882538</t>
  </si>
  <si>
    <t>87.85333170188588</t>
  </si>
  <si>
    <t>85.79529724850163</t>
  </si>
  <si>
    <t>85.03706152891186</t>
  </si>
  <si>
    <t>85.31201129936538</t>
  </si>
  <si>
    <t>85.38701673494828</t>
  </si>
  <si>
    <t>84.6371210764465</t>
  </si>
  <si>
    <t>84.48714157159033</t>
  </si>
  <si>
    <t>85.08704268105544</t>
  </si>
  <si>
    <t>84.62878515295584</t>
  </si>
  <si>
    <t>84.20386312814392</t>
  </si>
  <si>
    <t>83.47898728213251</t>
  </si>
  <si>
    <t>83.7039413845053</t>
  </si>
  <si>
    <t>82.81240166444599</t>
  </si>
  <si>
    <t>84.054930394894</t>
  </si>
  <si>
    <t>84.52479912862971</t>
  </si>
  <si>
    <t>84.69262116208553</t>
  </si>
  <si>
    <t>86.45459266850169</t>
  </si>
  <si>
    <t>86.009881583961</t>
  </si>
  <si>
    <t>85.64073780751852</t>
  </si>
  <si>
    <t>84.07170853083387</t>
  </si>
  <si>
    <t>83.89551684471321</t>
  </si>
  <si>
    <t>83.77804279703467</t>
  </si>
  <si>
    <t>83.99619696982111</t>
  </si>
  <si>
    <t>83.81163765411424</t>
  </si>
  <si>
    <t>84.77652264664641</t>
  </si>
  <si>
    <t>85.47289008392026</t>
  </si>
  <si>
    <t>86.27838237615981</t>
  </si>
  <si>
    <t>85.45613701798199</t>
  </si>
  <si>
    <t>84.1388457951139</t>
  </si>
  <si>
    <t>84.94432313281636</t>
  </si>
  <si>
    <t>84.71778014990572</t>
  </si>
  <si>
    <t>82.93061330792456</t>
  </si>
  <si>
    <t>83.76964074980836</t>
  </si>
  <si>
    <t>85.01984444076534</t>
  </si>
  <si>
    <t>85.19604161254873</t>
  </si>
  <si>
    <t>84.78489840435299</t>
  </si>
  <si>
    <t>84.35699307574646</t>
  </si>
  <si>
    <t>83.37530861877485</t>
  </si>
  <si>
    <t>84.12206315872089</t>
  </si>
  <si>
    <t>84.45767132133473</t>
  </si>
  <si>
    <t>84.32344118200784</t>
  </si>
  <si>
    <t>84.8772005620073</t>
  </si>
  <si>
    <t>84.28148103712803</t>
  </si>
  <si>
    <t>84.33181950114879</t>
  </si>
  <si>
    <t>83.58508747552352</t>
  </si>
  <si>
    <t>84.18080809144787</t>
  </si>
  <si>
    <t>84.0129672306866</t>
  </si>
  <si>
    <t>83.58507570038964</t>
  </si>
  <si>
    <t>84.47446738440506</t>
  </si>
  <si>
    <t>85.56520222718842</t>
  </si>
  <si>
    <t>86.97480119054988</t>
  </si>
  <si>
    <t>87.61244250563583</t>
  </si>
  <si>
    <t>86.97514400272264</t>
  </si>
  <si>
    <t>86.43426648101998</t>
  </si>
  <si>
    <t>85.55530370975079</t>
  </si>
  <si>
    <t>85.36937226156522</t>
  </si>
  <si>
    <t>85.36935699905483</t>
  </si>
  <si>
    <t>85.82574651756525</t>
  </si>
  <si>
    <t>83.33253392722101</t>
  </si>
  <si>
    <t>83.23110266361634</t>
  </si>
  <si>
    <t>83.83962889734148</t>
  </si>
  <si>
    <t>83.56915581010864</t>
  </si>
  <si>
    <t>82.61413665248392</t>
  </si>
  <si>
    <t>83.14661061170683</t>
  </si>
  <si>
    <t>83.55227858796306</t>
  </si>
  <si>
    <t>84.41433073317558</t>
  </si>
  <si>
    <t>84.60026888179868</t>
  </si>
  <si>
    <t>84.0931606620978</t>
  </si>
  <si>
    <t>83.65370010904354</t>
  </si>
  <si>
    <t>83.0789962615478</t>
  </si>
  <si>
    <t>83.54382264436929</t>
  </si>
  <si>
    <t>82.58035847827462</t>
  </si>
  <si>
    <t>83.18038844197424</t>
  </si>
  <si>
    <t>83.71285926018926</t>
  </si>
  <si>
    <t>84.32981966182572</t>
  </si>
  <si>
    <t>83.89033963975534</t>
  </si>
  <si>
    <t>84.31292685701942</t>
  </si>
  <si>
    <t>85.31865200713574</t>
  </si>
  <si>
    <t>85.26794192385233</t>
  </si>
  <si>
    <t>84.93833648646667</t>
  </si>
  <si>
    <t>85.02285099089204</t>
  </si>
  <si>
    <t>84.93834143201455</t>
  </si>
  <si>
    <t>84.3044487910661</t>
  </si>
  <si>
    <t>83.64523345496777</t>
  </si>
  <si>
    <t>83.57763183685886</t>
  </si>
  <si>
    <t>83.8903268629354</t>
  </si>
  <si>
    <t>83.68750612190148</t>
  </si>
  <si>
    <t>83.10433018781858</t>
  </si>
  <si>
    <t>83.1973157984753</t>
  </si>
  <si>
    <t>83.82272613901645</t>
  </si>
  <si>
    <t>82.79477773208122</t>
  </si>
  <si>
    <t>79.12429577496106</t>
  </si>
  <si>
    <t>81.69620080210524</t>
  </si>
  <si>
    <t>80.80196246295951</t>
  </si>
  <si>
    <t>78.59629286562652</t>
  </si>
  <si>
    <t>79.76299174958719</t>
  </si>
  <si>
    <t>77.99163006374276</t>
  </si>
  <si>
    <t>79.27755743156186</t>
  </si>
  <si>
    <t>80.89566736268257</t>
  </si>
  <si>
    <t>78.4429881337078</t>
  </si>
  <si>
    <t>80.46984728387811</t>
  </si>
  <si>
    <t>80.50392039937456</t>
  </si>
  <si>
    <t>79.94185887890539</t>
  </si>
  <si>
    <t>79.37978670651678</t>
  </si>
  <si>
    <t>78.7921387231807</t>
  </si>
  <si>
    <t>79.14133642594122</t>
  </si>
  <si>
    <t>78.55369208277318</t>
  </si>
  <si>
    <t>78.46852948765974</t>
  </si>
  <si>
    <t>80.49537745202872</t>
  </si>
  <si>
    <t>80.27398403935243</t>
  </si>
  <si>
    <t>80.65721769141021</t>
  </si>
  <si>
    <t>80.72533158368714</t>
  </si>
  <si>
    <t>81.08301772698522</t>
  </si>
  <si>
    <t>83.41647097187229</t>
  </si>
  <si>
    <t>83.15245420495347</t>
  </si>
  <si>
    <t>83.33130473284575</t>
  </si>
  <si>
    <t>85.06009430653926</t>
  </si>
  <si>
    <t>85.20487746817696</t>
  </si>
  <si>
    <t>85.09415486826916</t>
  </si>
  <si>
    <t>85.5455212935931</t>
  </si>
  <si>
    <t>85.56254058926142</t>
  </si>
  <si>
    <t>86.46527067198832</t>
  </si>
  <si>
    <t>86.72926959178892</t>
  </si>
  <si>
    <t>86.78037979796319</t>
  </si>
  <si>
    <t>86.49935753251536</t>
  </si>
  <si>
    <t>86.67817598304596</t>
  </si>
  <si>
    <t>85.19635952959081</t>
  </si>
  <si>
    <t>85.48588930967834</t>
  </si>
  <si>
    <t>87.42761775785435</t>
  </si>
  <si>
    <t>87.84045819773037</t>
  </si>
  <si>
    <t>87.6517389203225</t>
  </si>
  <si>
    <t>87.27427537436955</t>
  </si>
  <si>
    <t>87.73752416832696</t>
  </si>
  <si>
    <t>88.02919691399885</t>
  </si>
  <si>
    <t>87.76327134241976</t>
  </si>
  <si>
    <t>88.06350916231763</t>
  </si>
  <si>
    <t>89.77074732376603</t>
  </si>
  <si>
    <t>90.21685472821231</t>
  </si>
  <si>
    <t>88.4324219651074</t>
  </si>
  <si>
    <t>87.42866595271734</t>
  </si>
  <si>
    <t>88.45817203660117</t>
  </si>
  <si>
    <t>88.46673663710912</t>
  </si>
  <si>
    <t>88.51822681417286</t>
  </si>
  <si>
    <t>88.65546760431566</t>
  </si>
  <si>
    <t>87.2570880797757</t>
  </si>
  <si>
    <t>86.28765161076804</t>
  </si>
  <si>
    <t>85.635661092475</t>
  </si>
  <si>
    <t>85.6871317677719</t>
  </si>
  <si>
    <t>84.28018296491474</t>
  </si>
  <si>
    <t>84.49465103576073</t>
  </si>
  <si>
    <t>82.67590969265798</t>
  </si>
  <si>
    <t>84.01422996136108</t>
  </si>
  <si>
    <t>82.45284964551166</t>
  </si>
  <si>
    <t>88.62116077800876</t>
  </si>
  <si>
    <t>88.92142727762479</t>
  </si>
  <si>
    <t>88.0720858199577</t>
  </si>
  <si>
    <t>86.05603530869692</t>
  </si>
  <si>
    <t>86.9139230482648</t>
  </si>
  <si>
    <t>87.35147094726562</t>
  </si>
  <si>
    <t>87.82330079215701</t>
  </si>
  <si>
    <t>88.14932785034179</t>
  </si>
  <si>
    <t>88.21794500545963</t>
  </si>
  <si>
    <t>90.00655374297459</t>
  </si>
  <si>
    <t>90.4299784868001</t>
  </si>
  <si>
    <t>90.6891993632306</t>
  </si>
  <si>
    <t>92.03721510895207</t>
  </si>
  <si>
    <t>92.04587550812663</t>
  </si>
  <si>
    <t>92.45200021997682</t>
  </si>
  <si>
    <t>92.89269370895464</t>
  </si>
  <si>
    <t>93.25563369557256</t>
  </si>
  <si>
    <t>92.99639459589191</t>
  </si>
  <si>
    <t>92.45198291086938</t>
  </si>
  <si>
    <t>92.7025985935681</t>
  </si>
  <si>
    <t>92.71122340405842</t>
  </si>
  <si>
    <t>93.51486863823735</t>
  </si>
  <si>
    <t>93.58398896149065</t>
  </si>
  <si>
    <t>94.57771501610594</t>
  </si>
  <si>
    <t>94.0333218820947</t>
  </si>
  <si>
    <t>93.52349335343426</t>
  </si>
  <si>
    <t>93.94693111945782</t>
  </si>
  <si>
    <t>94.50860704170782</t>
  </si>
  <si>
    <t>95.05298391119265</t>
  </si>
  <si>
    <t>95.05299595442034</t>
  </si>
  <si>
    <t>95.11348834236817</t>
  </si>
  <si>
    <t>95.05297556358516</t>
  </si>
  <si>
    <t>96.4787796715612</t>
  </si>
  <si>
    <t>97.91320589791624</t>
  </si>
  <si>
    <t>98.01692089343055</t>
  </si>
  <si>
    <t>97.91320912535444</t>
  </si>
  <si>
    <t>96.8676452812418</t>
  </si>
  <si>
    <t>96.83306337393006</t>
  </si>
  <si>
    <t>96.9713169443803</t>
  </si>
  <si>
    <t>97.26513235020342</t>
  </si>
  <si>
    <t>96.85037349023243</t>
  </si>
  <si>
    <t>97.28240647383028</t>
  </si>
  <si>
    <t>97.62807150468856</t>
  </si>
  <si>
    <t>98.50947470084218</t>
  </si>
  <si>
    <t>98.4230608079319</t>
  </si>
  <si>
    <t>97.98235229940677</t>
  </si>
  <si>
    <t>98.97608714168607</t>
  </si>
  <si>
    <t>98.17245267897364</t>
  </si>
  <si>
    <t>97.63670782498669</t>
  </si>
  <si>
    <t>98.14234247987366</t>
  </si>
  <si>
    <t>97.92476181503386</t>
  </si>
  <si>
    <t>98.4991474332141</t>
  </si>
  <si>
    <t>98.43823751666106</t>
  </si>
  <si>
    <t>98.56877944587133</t>
  </si>
  <si>
    <t>98.07272404621304</t>
  </si>
  <si>
    <t>98.22935958932543</t>
  </si>
  <si>
    <t>99.62182234293498</t>
  </si>
  <si>
    <t>100.05697059124425</t>
  </si>
  <si>
    <t>100.96208619080645</t>
  </si>
  <si>
    <t>100.76190218856782</t>
  </si>
  <si>
    <t>101.59736270770433</t>
  </si>
  <si>
    <t>101.34500276485811</t>
  </si>
  <si>
    <t>102.38063067224824</t>
  </si>
  <si>
    <t>100.68358245949031</t>
  </si>
  <si>
    <t>101.42334623978788</t>
  </si>
  <si>
    <t>101.99772110917613</t>
  </si>
  <si>
    <t>100.14398874987562</t>
  </si>
  <si>
    <t>101.97159464959056</t>
  </si>
  <si>
    <t>103.4249794487346</t>
  </si>
  <si>
    <t>105.61811398596568</t>
  </si>
  <si>
    <t>106.11418269297495</t>
  </si>
  <si>
    <t>106.68856022677988</t>
  </si>
  <si>
    <t>107.04538517885295</t>
  </si>
  <si>
    <t>106.79301742905864</t>
  </si>
  <si>
    <t>106.74079427107402</t>
  </si>
  <si>
    <t>106.76688785967417</t>
  </si>
  <si>
    <t>107.71549819946495</t>
  </si>
  <si>
    <t>108.96872667510128</t>
  </si>
  <si>
    <t>108.89040973640535</t>
  </si>
  <si>
    <t>108.84688337627624</t>
  </si>
  <si>
    <t>108.81207461696253</t>
  </si>
  <si>
    <t>108.87298142418445</t>
  </si>
  <si>
    <t>108.7685398732129</t>
  </si>
  <si>
    <t>109.05574963376137</t>
  </si>
  <si>
    <t>108.24638962141721</t>
  </si>
  <si>
    <t>107.83734242045391</t>
  </si>
  <si>
    <t>107.45441119475836</t>
  </si>
  <si>
    <t>107.1498151180255</t>
  </si>
  <si>
    <t>106.27084432267543</t>
  </si>
  <si>
    <t>104.86964656236368</t>
  </si>
  <si>
    <t>105.45275349758502</t>
  </si>
  <si>
    <t>105.05237058686032</t>
  </si>
  <si>
    <t>104.8421075030631</t>
  </si>
  <si>
    <t>104.67565623625832</t>
  </si>
  <si>
    <t>104.13247061893405</t>
  </si>
  <si>
    <t>104.51795303853434</t>
  </si>
  <si>
    <t>104.72823176702262</t>
  </si>
  <si>
    <t>104.42158138638342</t>
  </si>
  <si>
    <t>104.5705212268362</t>
  </si>
  <si>
    <t>104.93845977044484</t>
  </si>
  <si>
    <t>104.99102562388536</t>
  </si>
  <si>
    <t>104.28139130565998</t>
  </si>
  <si>
    <t>103.16876961551364</t>
  </si>
  <si>
    <t>103.24760773873615</t>
  </si>
  <si>
    <t>103.21256526078582</t>
  </si>
  <si>
    <t>103.82583150641558</t>
  </si>
  <si>
    <t>103.69440890846177</t>
  </si>
  <si>
    <t>103.52797725370144</t>
  </si>
  <si>
    <t>103.33522155203408</t>
  </si>
  <si>
    <t>104.47414800144158</t>
  </si>
  <si>
    <t>104.61433028173991</t>
  </si>
  <si>
    <t>103.9309496635463</t>
  </si>
  <si>
    <t>103.72068640770918</t>
  </si>
  <si>
    <t>104.29894078574544</t>
  </si>
  <si>
    <t>103.3790352119586</t>
  </si>
  <si>
    <t>104.40405916033198</t>
  </si>
  <si>
    <t>104.70191053838903</t>
  </si>
  <si>
    <t>104.61431824319907</t>
  </si>
  <si>
    <t>103.34399750763642</t>
  </si>
  <si>
    <t>102.9760155976676</t>
  </si>
  <si>
    <t>102.83583790861795</t>
  </si>
  <si>
    <t>100.60180391259966</t>
  </si>
  <si>
    <t>99.81332387094021</t>
  </si>
  <si>
    <t>99.55924999843221</t>
  </si>
  <si>
    <t>99.55925294338927</t>
  </si>
  <si>
    <t>100.73323955838988</t>
  </si>
  <si>
    <t>100.54050815801634</t>
  </si>
  <si>
    <t>101.5304520232084</t>
  </si>
  <si>
    <t>102.04734950347067</t>
  </si>
  <si>
    <t>105.13122229104806</t>
  </si>
  <si>
    <t>105.80580163558972</t>
  </si>
  <si>
    <t>103.88716433373166</t>
  </si>
  <si>
    <t>101.97726986008313</t>
  </si>
  <si>
    <t>102.19629811684868</t>
  </si>
  <si>
    <t>102.22257625124317</t>
  </si>
  <si>
    <t>102.14384236714281</t>
  </si>
  <si>
    <t>101.83511515363809</t>
  </si>
  <si>
    <t>100.21192926783726</t>
  </si>
  <si>
    <t>100.3795686249779</t>
  </si>
  <si>
    <t>98.5535299927978</t>
  </si>
  <si>
    <t>99.15336847572391</t>
  </si>
  <si>
    <t>99.40918693078945</t>
  </si>
  <si>
    <t>101.91448968592424</t>
  </si>
  <si>
    <t>101.73806289518409</t>
  </si>
  <si>
    <t>102.69077218501965</t>
  </si>
  <si>
    <t>102.23207862192656</t>
  </si>
  <si>
    <t>102.22325313326084</t>
  </si>
  <si>
    <t>101.64985792485967</t>
  </si>
  <si>
    <t>102.15267261929948</t>
  </si>
  <si>
    <t>101.88803937889011</t>
  </si>
  <si>
    <t>102.35556951265927</t>
  </si>
  <si>
    <t>102.39968379409777</t>
  </si>
  <si>
    <t>100.80299073595239</t>
  </si>
  <si>
    <t>101.39403459831352</t>
  </si>
  <si>
    <t>101.33227455575103</t>
  </si>
  <si>
    <t>101.01472269525597</t>
  </si>
  <si>
    <t>99.60326941207606</t>
  </si>
  <si>
    <t>98.80050196833473</t>
  </si>
  <si>
    <t>100.03553162540027</t>
  </si>
  <si>
    <t>99.22394849216514</t>
  </si>
  <si>
    <t>100.12374567154048</t>
  </si>
  <si>
    <t>100.08844152097684</t>
  </si>
  <si>
    <t>100.21194774569356</t>
  </si>
  <si>
    <t>99.94730143906969</t>
  </si>
  <si>
    <t>100.847102061668</t>
  </si>
  <si>
    <t>101.69394141156071</t>
  </si>
  <si>
    <t>101.8350935234816</t>
  </si>
  <si>
    <t>102.24089238904966</t>
  </si>
  <si>
    <t>104.44626207572279</t>
  </si>
  <si>
    <t>105.2225440093273</t>
  </si>
  <si>
    <t>105.43424882075227</t>
  </si>
  <si>
    <t>108.34302038534607</t>
  </si>
  <si>
    <t>109.88809287718897</t>
  </si>
  <si>
    <t>109.78154133351855</t>
  </si>
  <si>
    <t>109.23100585397545</t>
  </si>
  <si>
    <t>108.84917884662129</t>
  </si>
  <si>
    <t>109.88809742202079</t>
  </si>
  <si>
    <t>110.62513250565556</t>
  </si>
  <si>
    <t>111.92160737813461</t>
  </si>
  <si>
    <t>111.73510548611004</t>
  </si>
  <si>
    <t>112.81846462204548</t>
  </si>
  <si>
    <t>113.99947497519446</t>
  </si>
  <si>
    <t>111.97486595326954</t>
  </si>
  <si>
    <t>111.76174048044541</t>
  </si>
  <si>
    <t>111.14017115436803</t>
  </si>
  <si>
    <t>111.5486243964237</t>
  </si>
  <si>
    <t>110.76720061359971</t>
  </si>
  <si>
    <t>110.758321405235</t>
  </si>
  <si>
    <t>110.74945520202301</t>
  </si>
  <si>
    <t>110.86488709542718</t>
  </si>
  <si>
    <t>110.88264009507235</t>
  </si>
  <si>
    <t>110.3409859008846</t>
  </si>
  <si>
    <t>111.11351408330398</t>
  </si>
  <si>
    <t>111.01585774125753</t>
  </si>
  <si>
    <t>109.38195322564701</t>
  </si>
  <si>
    <t>108.20979959286281</t>
  </si>
  <si>
    <t>108.13876653825305</t>
  </si>
  <si>
    <t>109.7371602726566</t>
  </si>
  <si>
    <t>109.68385908901287</t>
  </si>
  <si>
    <t>109.7460078250463</t>
  </si>
  <si>
    <t>109.83481035405305</t>
  </si>
  <si>
    <t>109.69274167129751</t>
  </si>
  <si>
    <t>109.42637097296715</t>
  </si>
  <si>
    <t>109.14218675036267</t>
  </si>
  <si>
    <t>109.31978215951068</t>
  </si>
  <si>
    <t>110.47417202006655</t>
  </si>
  <si>
    <t>113.45779216620453</t>
  </si>
  <si>
    <t>112.29453956062514</t>
  </si>
  <si>
    <t>112.80068630645947</t>
  </si>
  <si>
    <t>112.44550151447153</t>
  </si>
  <si>
    <t>113.04932572977737</t>
  </si>
  <si>
    <t>113.47558627640224</t>
  </si>
  <si>
    <t>113.28950574356556</t>
  </si>
  <si>
    <t>113.7275066756107</t>
  </si>
  <si>
    <t>114.70184009934053</t>
  </si>
  <si>
    <t>116.36442397881802</t>
  </si>
  <si>
    <t>117.5711371841193</t>
  </si>
  <si>
    <t>117.76780566669476</t>
  </si>
  <si>
    <t>118.44713440655839</t>
  </si>
  <si>
    <t>117.99125349283952</t>
  </si>
  <si>
    <t>119.52872867288745</t>
  </si>
  <si>
    <t>119.68962387116363</t>
  </si>
  <si>
    <t>120.03824986346346</t>
  </si>
  <si>
    <t>121.07512082568498</t>
  </si>
  <si>
    <t>122.01370750953745</t>
  </si>
  <si>
    <t>118.61696428745412</t>
  </si>
  <si>
    <t>118.652746440695</t>
  </si>
  <si>
    <t>117.48174279022182</t>
  </si>
  <si>
    <t>118.02703839661825</t>
  </si>
  <si>
    <t>118.08066150384946</t>
  </si>
  <si>
    <t>118.62593911819756</t>
  </si>
  <si>
    <t>117.65159792844679</t>
  </si>
  <si>
    <t>120.52988379389944</t>
  </si>
  <si>
    <t>121.32540719341131</t>
  </si>
  <si>
    <t>120.96786297266588</t>
  </si>
  <si>
    <t>120.6639523032176</t>
  </si>
  <si>
    <t>119.54662286706092</t>
  </si>
  <si>
    <t>117.68738290293771</t>
  </si>
  <si>
    <t>116.96333111480597</t>
  </si>
  <si>
    <t>118.11640146717602</t>
  </si>
  <si>
    <t>118.06278110543956</t>
  </si>
  <si>
    <t>117.91083353577574</t>
  </si>
  <si>
    <t>118.71529602778818</t>
  </si>
  <si>
    <t>118.92088741230044</t>
  </si>
  <si>
    <t>119.45722628714569</t>
  </si>
  <si>
    <t>119.85054679413815</t>
  </si>
  <si>
    <t>119.93989037481406</t>
  </si>
  <si>
    <t>118.59017703363865</t>
  </si>
  <si>
    <t>119.12648437133173</t>
  </si>
  <si>
    <t>120.1633870266442</t>
  </si>
  <si>
    <t>118.7242554210007</t>
  </si>
  <si>
    <t>118.66089568725471</t>
  </si>
  <si>
    <t>118.74184183946456</t>
  </si>
  <si>
    <t>118.1931196947565</t>
  </si>
  <si>
    <t>117.59041328746004</t>
  </si>
  <si>
    <t>117.4284630567884</t>
  </si>
  <si>
    <t>117.71634979119858</t>
  </si>
  <si>
    <t>118.74183416521967</t>
  </si>
  <si>
    <t>118.17512241959375</t>
  </si>
  <si>
    <t>120.38804712438386</t>
  </si>
  <si>
    <t>118.86778561410259</t>
  </si>
  <si>
    <t>121.25159424885743</t>
  </si>
  <si>
    <t>120.93679095721009</t>
  </si>
  <si>
    <t>121.45851859285571</t>
  </si>
  <si>
    <t>119.86629537748723</t>
  </si>
  <si>
    <t>119.92025528125379</t>
  </si>
  <si>
    <t>118.73284872900742</t>
  </si>
  <si>
    <t>118.29208889369004</t>
  </si>
  <si>
    <t>117.84226833924164</t>
  </si>
  <si>
    <t>116.86174301130784</t>
  </si>
  <si>
    <t>117.08665326566737</t>
  </si>
  <si>
    <t>118.42697444993686</t>
  </si>
  <si>
    <t>119.10168370076914</t>
  </si>
  <si>
    <t>119.64140551749195</t>
  </si>
  <si>
    <t>120.23510949237193</t>
  </si>
  <si>
    <t>122.87983539014313</t>
  </si>
  <si>
    <t>122.7449077752781</t>
  </si>
  <si>
    <t>123.84236532832317</t>
  </si>
  <si>
    <t>126.5770050983629</t>
  </si>
  <si>
    <t>126.98181074050112</t>
  </si>
  <si>
    <t>128.1961788790491</t>
  </si>
  <si>
    <t>126.83787267424003</t>
  </si>
  <si>
    <t>125.95633994122069</t>
  </si>
  <si>
    <t>125.78540542896353</t>
  </si>
  <si>
    <t>126.03724823869236</t>
  </si>
  <si>
    <t>125.94732488010544</t>
  </si>
  <si>
    <t>126.010298937515</t>
  </si>
  <si>
    <t>125.66845204223425</t>
  </si>
  <si>
    <t>126.05528176756262</t>
  </si>
  <si>
    <t>125.04776534991807</t>
  </si>
  <si>
    <t>125.55151199237311</t>
  </si>
  <si>
    <t>124.40905357889774</t>
  </si>
  <si>
    <t>124.40905194447015</t>
  </si>
  <si>
    <t>123.68941538525155</t>
  </si>
  <si>
    <t>125.1709275555751</t>
  </si>
  <si>
    <t>126.90862541380268</t>
  </si>
  <si>
    <t>126.76385297872683</t>
  </si>
  <si>
    <t>126.51946954149443</t>
  </si>
  <si>
    <t>127.46979869122947</t>
  </si>
  <si>
    <t>126.70952817465633</t>
  </si>
  <si>
    <t>129.8954138462577</t>
  </si>
  <si>
    <t>128.95411131781094</t>
  </si>
  <si>
    <t>129.02650031779984</t>
  </si>
  <si>
    <t>128.75498897279124</t>
  </si>
  <si>
    <t>128.14859982375052</t>
  </si>
  <si>
    <t>127.61457944022936</t>
  </si>
  <si>
    <t>127.12588498996945</t>
  </si>
  <si>
    <t>127.08966484429762</t>
  </si>
  <si>
    <t>127.34308624719375</t>
  </si>
  <si>
    <t>127.59651195052835</t>
  </si>
  <si>
    <t>126.40179780312302</t>
  </si>
  <si>
    <t>126.13029823775477</t>
  </si>
  <si>
    <t>127.11681645903107</t>
  </si>
  <si>
    <t>127.33399855317134</t>
  </si>
  <si>
    <t>128.24812460308297</t>
  </si>
  <si>
    <t>130.44746537415398</t>
  </si>
  <si>
    <t>131.22582177702057</t>
  </si>
  <si>
    <t>132.52007226155635</t>
  </si>
  <si>
    <t>133.8052603387999</t>
  </si>
  <si>
    <t>132.98168670306734</t>
  </si>
  <si>
    <t>133.05403575426243</t>
  </si>
  <si>
    <t>133.00880231266473</t>
  </si>
  <si>
    <t>129.87726373956846</t>
  </si>
  <si>
    <t>128.80025944161963</t>
  </si>
  <si>
    <t>131.099148974777</t>
  </si>
  <si>
    <t>129.7867765264314</t>
  </si>
  <si>
    <t>124.47402121516367</t>
  </si>
  <si>
    <t>125.82258120481693</t>
  </si>
  <si>
    <t>123.61419914661477</t>
  </si>
  <si>
    <t>118.48247318782965</t>
  </si>
  <si>
    <t>115.41427833085095</t>
  </si>
  <si>
    <t>116.94384910729937</t>
  </si>
  <si>
    <t>117.15202191109299</t>
  </si>
  <si>
    <t>117.74935437155992</t>
  </si>
  <si>
    <t>118.52774638439762</t>
  </si>
  <si>
    <t>120.25637151791373</t>
  </si>
  <si>
    <t>118.38291794592362</t>
  </si>
  <si>
    <t>117.74937299674376</t>
  </si>
  <si>
    <t>117.74032505289115</t>
  </si>
  <si>
    <t>119.969840955527</t>
  </si>
  <si>
    <t>120.1884513439207</t>
  </si>
  <si>
    <t>117.60159728909395</t>
  </si>
  <si>
    <t>118.41227553026731</t>
  </si>
  <si>
    <t>117.80199665806839</t>
  </si>
  <si>
    <t>120.69853616333144</t>
  </si>
  <si>
    <t>121.8735548342586</t>
  </si>
  <si>
    <t>123.1852179046726</t>
  </si>
  <si>
    <t>120.73498843376713</t>
  </si>
  <si>
    <t>121.29061259606034</t>
  </si>
  <si>
    <t>121.4636764743618</t>
  </si>
  <si>
    <t>119.12274097876578</t>
  </si>
  <si>
    <t>119.68746649690624</t>
  </si>
  <si>
    <t>115.77989432198027</t>
  </si>
  <si>
    <t>116.426601539655</t>
  </si>
  <si>
    <t>115.58861746302017</t>
  </si>
  <si>
    <t>118.61266714025665</t>
  </si>
  <si>
    <t>118.64000701904297</t>
  </si>
  <si>
    <t>120.33420700360988</t>
  </si>
  <si>
    <t>118.12990506728471</t>
  </si>
  <si>
    <t>116.25353550889157</t>
  </si>
  <si>
    <t>116.59057222264387</t>
  </si>
  <si>
    <t>115.57038795504043</t>
  </si>
  <si>
    <t>115.33356968281234</t>
  </si>
  <si>
    <t>117.37389065152831</t>
  </si>
  <si>
    <t>114.33161034610553</t>
  </si>
  <si>
    <t>111.90871568278196</t>
  </si>
  <si>
    <t>114.55932182181067</t>
  </si>
  <si>
    <t>114.34982156174154</t>
  </si>
  <si>
    <t>112.74669115434756</t>
  </si>
  <si>
    <t>113.51183344419799</t>
  </si>
  <si>
    <t>112.76492223999797</t>
  </si>
  <si>
    <t>111.91780276958433</t>
  </si>
  <si>
    <t>110.57309260187078</t>
  </si>
  <si>
    <t>110.46299084986207</t>
  </si>
  <si>
    <t>111.99540891643989</t>
  </si>
  <si>
    <t>111.92201390774888</t>
  </si>
  <si>
    <t>112.86715927079989</t>
  </si>
  <si>
    <t>114.03253627014566</t>
  </si>
  <si>
    <t>113.01396416610378</t>
  </si>
  <si>
    <t>113.00478422123986</t>
  </si>
  <si>
    <t>112.0412896469437</t>
  </si>
  <si>
    <t>110.71990847258844</t>
  </si>
  <si>
    <t>112.33492931234132</t>
  </si>
  <si>
    <t>111.65589474645077</t>
  </si>
  <si>
    <t>112.70196884814395</t>
  </si>
  <si>
    <t>112.16974583839664</t>
  </si>
  <si>
    <t>114.84922538908981</t>
  </si>
  <si>
    <t>115.8218947654755</t>
  </si>
  <si>
    <t>115.39060256553235</t>
  </si>
  <si>
    <t>116.75784638064991</t>
  </si>
  <si>
    <t>119.19872455133448</t>
  </si>
  <si>
    <t>121.38267923138251</t>
  </si>
  <si>
    <t>121.48358504542958</t>
  </si>
  <si>
    <t>120.79538897419454</t>
  </si>
  <si>
    <t>121.01560921132022</t>
  </si>
  <si>
    <t>120.70361923687699</t>
  </si>
  <si>
    <t>120.38244572441035</t>
  </si>
  <si>
    <t>119.95116487757562</t>
  </si>
  <si>
    <t>119.06108429478256</t>
  </si>
  <si>
    <t>120.22645374564554</t>
  </si>
  <si>
    <t>123.81431535887492</t>
  </si>
  <si>
    <t>125.71378785695813</t>
  </si>
  <si>
    <t>125.16603201473131</t>
  </si>
  <si>
    <t>124.07599590141042</t>
  </si>
  <si>
    <t>124.42703299125604</t>
  </si>
  <si>
    <t>124.33464530901978</t>
  </si>
  <si>
    <t>127.04117021098334</t>
  </si>
  <si>
    <t>127.14281242728684</t>
  </si>
  <si>
    <t>129.22117614746094</t>
  </si>
  <si>
    <t>129.32282986696993</t>
  </si>
  <si>
    <t>130.02483545535995</t>
  </si>
  <si>
    <t>130.08027333769536</t>
  </si>
  <si>
    <t>131.2626648602908</t>
  </si>
  <si>
    <t>127.8910056536882</t>
  </si>
  <si>
    <t>129.12882584145413</t>
  </si>
  <si>
    <t>129.13805097535447</t>
  </si>
  <si>
    <t>128.30668824027495</t>
  </si>
  <si>
    <t>123.6695759577244</t>
  </si>
  <si>
    <t>124.47323010446505</t>
  </si>
  <si>
    <t>125.840347783441</t>
  </si>
  <si>
    <t>127.789424301224</t>
  </si>
  <si>
    <t>128.0388005240162</t>
  </si>
  <si>
    <t>127.28133985012774</t>
  </si>
  <si>
    <t>127.41067210900503</t>
  </si>
  <si>
    <t>131.1425528120377</t>
  </si>
  <si>
    <t>130.73613142938513</t>
  </si>
  <si>
    <t>132.18636972000678</t>
  </si>
  <si>
    <t>133.97841583314764</t>
  </si>
  <si>
    <t>133.95996718166438</t>
  </si>
  <si>
    <t>133.67362379207088</t>
  </si>
  <si>
    <t>135.26238436714593</t>
  </si>
  <si>
    <t>131.0316962921648</t>
  </si>
  <si>
    <t>132.00560032225113</t>
  </si>
  <si>
    <t>130.6762158306849</t>
  </si>
  <si>
    <t>133.70678673039401</t>
  </si>
  <si>
    <t>135.37078791768906</t>
  </si>
  <si>
    <t>135.1105146507678</t>
  </si>
  <si>
    <t>136.02153467714024</t>
  </si>
  <si>
    <t>135.9936627412752</t>
  </si>
  <si>
    <t>136.6164866834651</t>
  </si>
  <si>
    <t>119.28841902619229</t>
  </si>
  <si>
    <t>120.72931608303576</t>
  </si>
  <si>
    <t>118.34022731780766</t>
  </si>
  <si>
    <t>114.7333003842143</t>
  </si>
  <si>
    <t>117.01087124612924</t>
  </si>
  <si>
    <t>118.90728578841738</t>
  </si>
  <si>
    <t>119.1582799763442</t>
  </si>
  <si>
    <t>118.64698315055213</t>
  </si>
  <si>
    <t>119.1582726137929</t>
  </si>
  <si>
    <t>119.92057756192422</t>
  </si>
  <si>
    <t>119.47435903136244</t>
  </si>
  <si>
    <t>119.44645715936862</t>
  </si>
  <si>
    <t>119.11179689834967</t>
  </si>
  <si>
    <t>122.36546031118718</t>
  </si>
  <si>
    <t>122.66292834773692</t>
  </si>
  <si>
    <t>122.99759819279214</t>
  </si>
  <si>
    <t>122.78377983102122</t>
  </si>
  <si>
    <t>124.63373188323749</t>
  </si>
  <si>
    <t>124.84753572101391</t>
  </si>
  <si>
    <t>125.67490449439282</t>
  </si>
  <si>
    <t>126.40000643255696</t>
  </si>
  <si>
    <t>125.7678317391643</t>
  </si>
  <si>
    <t>127.59391288927584</t>
  </si>
  <si>
    <t>127.67816418070153</t>
  </si>
  <si>
    <t>126.81722200416138</t>
  </si>
  <si>
    <t>127.21959573499228</t>
  </si>
  <si>
    <t>128.4080460696558</t>
  </si>
  <si>
    <t>129.22219464554323</t>
  </si>
  <si>
    <t>129.24087293539185</t>
  </si>
  <si>
    <t>130.62583139987754</t>
  </si>
  <si>
    <t>129.45612015753161</t>
  </si>
  <si>
    <t>129.13793323703442</t>
  </si>
  <si>
    <t>128.7729665549908</t>
  </si>
  <si>
    <t>128.11794913497943</t>
  </si>
  <si>
    <t>130.33575969976235</t>
  </si>
  <si>
    <t>128.08054235031355</t>
  </si>
  <si>
    <t>127.3131905478539</t>
  </si>
  <si>
    <t>127.26641616907057</t>
  </si>
  <si>
    <t>127.16343460054355</t>
  </si>
  <si>
    <t>126.53647604099756</t>
  </si>
  <si>
    <t>129.43741479231377</t>
  </si>
  <si>
    <t>128.5952181908862</t>
  </si>
  <si>
    <t>130.68197865124887</t>
  </si>
  <si>
    <t>129.6245521598157</t>
  </si>
  <si>
    <t>130.89722214823502</t>
  </si>
  <si>
    <t>131.33704507539755</t>
  </si>
  <si>
    <t>131.89849213526253</t>
  </si>
  <si>
    <t>132.7968532537957</t>
  </si>
  <si>
    <t>131.2434956577581</t>
  </si>
  <si>
    <t>131.19667771615238</t>
  </si>
  <si>
    <t>128.20216084531555</t>
  </si>
  <si>
    <t>129.7087762511903</t>
  </si>
  <si>
    <t>129.60585063632504</t>
  </si>
  <si>
    <t>130.96371966220713</t>
  </si>
  <si>
    <t>128.03355267378672</t>
  </si>
  <si>
    <t>123.84083688475101</t>
  </si>
  <si>
    <t>123.9161994710584</t>
  </si>
  <si>
    <t>126.9123163083764</t>
  </si>
  <si>
    <t>127.10077409096495</t>
  </si>
  <si>
    <t>129.63527542531634</t>
  </si>
  <si>
    <t>133.0648439868115</t>
  </si>
  <si>
    <t>131.91533127339545</t>
  </si>
  <si>
    <t>133.08368540350594</t>
  </si>
  <si>
    <t>133.2815246531136</t>
  </si>
  <si>
    <t>134.18601875140718</t>
  </si>
  <si>
    <t>132.60316646628277</t>
  </si>
  <si>
    <t>131.17102115164087</t>
  </si>
  <si>
    <t>132.8481200847596</t>
  </si>
  <si>
    <t>133.28154817877027</t>
  </si>
  <si>
    <t>132.0189632554796</t>
  </si>
  <si>
    <t>124.8301460254492</t>
  </si>
  <si>
    <t>124.49093890869813</t>
  </si>
  <si>
    <t>124.60400293220277</t>
  </si>
  <si>
    <t>122.48407013966228</t>
  </si>
  <si>
    <t>121.42882592547669</t>
  </si>
  <si>
    <t>123.42624981947436</t>
  </si>
  <si>
    <t>124.81129173024097</t>
  </si>
  <si>
    <t>124.02926176056867</t>
  </si>
  <si>
    <t>122.72906743571879</t>
  </si>
  <si>
    <t>123.29436803909488</t>
  </si>
  <si>
    <t>123.34148089291136</t>
  </si>
  <si>
    <t>121.88108260022102</t>
  </si>
  <si>
    <t>123.89737269614595</t>
  </si>
  <si>
    <t>124.65110937199485</t>
  </si>
  <si>
    <t>124.86781429864051</t>
  </si>
  <si>
    <t>123.86909047189175</t>
  </si>
  <si>
    <t>124.83954258361702</t>
  </si>
  <si>
    <t>124.08580607368636</t>
  </si>
  <si>
    <t>123.49223186582421</t>
  </si>
  <si>
    <t>120.95284261232526</t>
  </si>
  <si>
    <t>123.28798950143201</t>
  </si>
  <si>
    <t>122.30077022191095</t>
  </si>
  <si>
    <t>121.49391504090327</t>
  </si>
  <si>
    <t>123.3069666824158</t>
  </si>
  <si>
    <t>122.33874379801611</t>
  </si>
  <si>
    <t>121.50340915851895</t>
  </si>
  <si>
    <t>123.26898799578704</t>
  </si>
  <si>
    <t>124.66437597375118</t>
  </si>
  <si>
    <t>123.50630963606707</t>
  </si>
  <si>
    <t>123.0221910401656</t>
  </si>
  <si>
    <t>124.3511283970656</t>
  </si>
  <si>
    <t>124.37013104964284</t>
  </si>
  <si>
    <t>125.39531016394108</t>
  </si>
  <si>
    <t>124.825754164948</t>
  </si>
  <si>
    <t>122.08243950921734</t>
  </si>
  <si>
    <t>122.51909839470348</t>
  </si>
  <si>
    <t>126.02180576345982</t>
  </si>
  <si>
    <t>124.95866694302917</t>
  </si>
  <si>
    <t>125.72753109051294</t>
  </si>
  <si>
    <t>124.48403163429661</t>
  </si>
  <si>
    <t>124.69286646521775</t>
  </si>
  <si>
    <t>126.24963053375208</t>
  </si>
  <si>
    <t>122.13940361728307</t>
  </si>
  <si>
    <t>123.07917429903847</t>
  </si>
  <si>
    <t>123.8005882755707</t>
  </si>
  <si>
    <t>123.11710756911259</t>
  </si>
  <si>
    <t>126.53440703332669</t>
  </si>
  <si>
    <t>125.66110281254159</t>
  </si>
  <si>
    <t>125.11054622483448</t>
  </si>
  <si>
    <t>123.90500809457042</t>
  </si>
  <si>
    <t>123.8005784092595</t>
  </si>
  <si>
    <t>125.55667657005677</t>
  </si>
  <si>
    <t>125.3003837988958</t>
  </si>
  <si>
    <t>124.37961865961817</t>
  </si>
  <si>
    <t>128.2525451210283</t>
  </si>
  <si>
    <t>130.44105009201326</t>
  </si>
  <si>
    <t>131.52111085027465</t>
  </si>
  <si>
    <t>131.6357987523181</t>
  </si>
  <si>
    <t>132.38134512931762</t>
  </si>
  <si>
    <t>133.1938015386281</t>
  </si>
  <si>
    <t>134.1878582577178</t>
  </si>
  <si>
    <t>134.86646529414966</t>
  </si>
  <si>
    <t>135.4686539875676</t>
  </si>
  <si>
    <t>136.6825459687503</t>
  </si>
  <si>
    <t>137.37072016593288</t>
  </si>
  <si>
    <t>139.3014781758264</t>
  </si>
  <si>
    <t>138.68974793553798</t>
  </si>
  <si>
    <t>139.42577425450872</t>
  </si>
  <si>
    <t>137.16043546562258</t>
  </si>
  <si>
    <t>137.64789439681888</t>
  </si>
  <si>
    <t>139.32059890898432</t>
  </si>
  <si>
    <t>139.31103920707312</t>
  </si>
  <si>
    <t>139.0529931205882</t>
  </si>
  <si>
    <t>139.93234407681538</t>
  </si>
  <si>
    <t>140.90726160449606</t>
  </si>
  <si>
    <t>142.01604082920318</t>
  </si>
  <si>
    <t>141.901352454754</t>
  </si>
  <si>
    <t>143.40195374226568</t>
  </si>
  <si>
    <t>143.13432554756164</t>
  </si>
  <si>
    <t>144.79749265443817</t>
  </si>
  <si>
    <t>147.43555328192673</t>
  </si>
  <si>
    <t>146.56573321167517</t>
  </si>
  <si>
    <t>144.97908275119337</t>
  </si>
  <si>
    <t>145.56211026754482</t>
  </si>
  <si>
    <t>145.16067054720955</t>
  </si>
  <si>
    <t>141.5476572263414</t>
  </si>
  <si>
    <t>140.92084478535526</t>
  </si>
  <si>
    <t>134.6683568110199</t>
  </si>
  <si>
    <t>132.4367174281684</t>
  </si>
  <si>
    <t>133.2062402470313</t>
  </si>
  <si>
    <t>134.63952624386485</t>
  </si>
  <si>
    <t>122.46163893559084</t>
  </si>
  <si>
    <t>129.84917866536222</t>
  </si>
  <si>
    <t>114.38155274466745</t>
  </si>
  <si>
    <t>117.01719938377212</t>
  </si>
  <si>
    <t>129.84916144899242</t>
  </si>
  <si>
    <t>122.83678974180725</t>
  </si>
  <si>
    <t>134.53367499530486</t>
  </si>
  <si>
    <t>134.66836507162088</t>
  </si>
  <si>
    <t>139.88194960406912</t>
  </si>
  <si>
    <t>142.6618852740078</t>
  </si>
  <si>
    <t>145.18211235898656</t>
  </si>
  <si>
    <t>144.4029515692958</t>
  </si>
  <si>
    <t>149.64541556078956</t>
  </si>
  <si>
    <t>148.9143702674766</t>
  </si>
  <si>
    <t>145.4899354885529</t>
  </si>
  <si>
    <t>143.92200569113555</t>
  </si>
  <si>
    <t>143.10437150293413</t>
  </si>
  <si>
    <t>144.28752182863104</t>
  </si>
  <si>
    <t>143.68151007425664</t>
  </si>
  <si>
    <t>140.5168093651418</t>
  </si>
  <si>
    <t>139.85311228338756</t>
  </si>
  <si>
    <t>142.2386513633053</t>
  </si>
  <si>
    <t>146.68271244062504</t>
  </si>
  <si>
    <t>144.3837205597831</t>
  </si>
  <si>
    <t>144.04706814359793</t>
  </si>
  <si>
    <t>140.0283235265661</t>
  </si>
  <si>
    <t>141.5974445309847</t>
  </si>
  <si>
    <t>141.29720056599606</t>
  </si>
  <si>
    <t>138.35269806056655</t>
  </si>
  <si>
    <t>138.96287980256596</t>
  </si>
  <si>
    <t>139.224414591523</t>
  </si>
  <si>
    <t>134.38147918975383</t>
  </si>
  <si>
    <t>136.94824029857287</t>
  </si>
  <si>
    <t>138.26549741917782</t>
  </si>
  <si>
    <t>145.7720182623358</t>
  </si>
  <si>
    <t>143.7380223507497</t>
  </si>
  <si>
    <t>143.66051341880768</t>
  </si>
  <si>
    <t>145.04561170744765</t>
  </si>
  <si>
    <t>148.9263106444137</t>
  </si>
  <si>
    <t>150.02810112414014</t>
  </si>
  <si>
    <t>144.34367988476652</t>
  </si>
  <si>
    <t>141.04806522103442</t>
  </si>
  <si>
    <t>143.57338599817777</t>
  </si>
  <si>
    <t>145.3674533703262</t>
  </si>
  <si>
    <t>143.37841696539724</t>
  </si>
  <si>
    <t>141.87107610702515</t>
  </si>
  <si>
    <t>145.34668911648322</t>
  </si>
  <si>
    <t>147.27101270129293</t>
  </si>
  <si>
    <t>150.04952895170774</t>
  </si>
  <si>
    <t>147.35937287506943</t>
  </si>
  <si>
    <t>150.85462009903944</t>
  </si>
  <si>
    <t>151.92478825934163</t>
  </si>
  <si>
    <t>156.2545602914415</t>
  </si>
  <si>
    <t>155.3512820219406</t>
  </si>
  <si>
    <t>157.53089079080993</t>
  </si>
  <si>
    <t>157.38363647460938</t>
  </si>
  <si>
    <t>165.1399021099011</t>
  </si>
  <si>
    <t>87.94494660151379</t>
  </si>
  <si>
    <t>87.47835608153164</t>
  </si>
  <si>
    <t>88.17826220434219</t>
  </si>
  <si>
    <t>88.16992368960737</t>
  </si>
  <si>
    <t>88.59488528480344</t>
  </si>
  <si>
    <t>86.59517493942333</t>
  </si>
  <si>
    <t>87.17007469658623</t>
  </si>
  <si>
    <t>86.51183066927138</t>
  </si>
  <si>
    <t>85.76195716909719</t>
  </si>
  <si>
    <t>84.98706629436481</t>
  </si>
  <si>
    <t>85.4536578197528</t>
  </si>
  <si>
    <t>85.36199597096903</t>
  </si>
  <si>
    <t>83.90391815260547</t>
  </si>
  <si>
    <t>83.97890111151222</t>
  </si>
  <si>
    <t>83.72060014426265</t>
  </si>
  <si>
    <t>84.21434985924428</t>
  </si>
  <si>
    <t>84.54996927800376</t>
  </si>
  <si>
    <t>84.98628360966921</t>
  </si>
  <si>
    <t>86.69791478421055</t>
  </si>
  <si>
    <t>86.76501789313166</t>
  </si>
  <si>
    <t>86.59724206069296</t>
  </si>
  <si>
    <t>84.67581765870206</t>
  </si>
  <si>
    <t>84.27308827615535</t>
  </si>
  <si>
    <t>83.9458544377048</t>
  </si>
  <si>
    <t>84.34019963999192</t>
  </si>
  <si>
    <t>85.36385912494316</t>
  </si>
  <si>
    <t>85.54843718443102</t>
  </si>
  <si>
    <t>86.33709907651664</t>
  </si>
  <si>
    <t>86.61399925825934</t>
  </si>
  <si>
    <t>86.00151375131124</t>
  </si>
  <si>
    <t>84.70100049501539</t>
  </si>
  <si>
    <t>85.46452971875254</t>
  </si>
  <si>
    <t>85.15407767148044</t>
  </si>
  <si>
    <t>83.5347224239472</t>
  </si>
  <si>
    <t>84.28145499120093</t>
  </si>
  <si>
    <t>85.69946415047242</t>
  </si>
  <si>
    <t>85.56522091104858</t>
  </si>
  <si>
    <t>85.12890108550195</t>
  </si>
  <si>
    <t>84.9443178935125</t>
  </si>
  <si>
    <t>83.77804375828494</t>
  </si>
  <si>
    <t>84.64226331127304</t>
  </si>
  <si>
    <t>84.7345493345257</t>
  </si>
  <si>
    <t>84.59193347499063</t>
  </si>
  <si>
    <t>85.2463734223613</t>
  </si>
  <si>
    <t>84.70100061700694</t>
  </si>
  <si>
    <t>84.41572212865586</t>
  </si>
  <si>
    <t>84.23114484344278</t>
  </si>
  <si>
    <t>84.36539774760156</t>
  </si>
  <si>
    <t>84.14721653449476</t>
  </si>
  <si>
    <t>83.79483547100773</t>
  </si>
  <si>
    <t>84.85203246597183</t>
  </si>
  <si>
    <t>85.85047242183914</t>
  </si>
  <si>
    <t>87.36075843062731</t>
  </si>
  <si>
    <t>87.66278919376884</t>
  </si>
  <si>
    <t>87.30475484587274</t>
  </si>
  <si>
    <t>86.55259447936155</t>
  </si>
  <si>
    <t>85.82575387442363</t>
  </si>
  <si>
    <t>85.70743659624264</t>
  </si>
  <si>
    <t>85.95251126287398</t>
  </si>
  <si>
    <t>85.88490728451498</t>
  </si>
  <si>
    <t>83.6536979259993</t>
  </si>
  <si>
    <t>84.13542081363886</t>
  </si>
  <si>
    <t>84.34672860099506</t>
  </si>
  <si>
    <t>83.86496603878636</t>
  </si>
  <si>
    <t>82.71555786276322</t>
  </si>
  <si>
    <t>83.77203194031435</t>
  </si>
  <si>
    <t>84.9805969566353</t>
  </si>
  <si>
    <t>84.68478088151579</t>
  </si>
  <si>
    <t>84.82001164873417</t>
  </si>
  <si>
    <t>84.49883904815773</t>
  </si>
  <si>
    <t>83.96640428691065</t>
  </si>
  <si>
    <t>83.40015383444724</t>
  </si>
  <si>
    <t>83.68749788053991</t>
  </si>
  <si>
    <t>83.24803383815272</t>
  </si>
  <si>
    <t>83.32406365016742</t>
  </si>
  <si>
    <t>84.12698466093356</t>
  </si>
  <si>
    <t>84.42278750855978</t>
  </si>
  <si>
    <t>84.41433319039486</t>
  </si>
  <si>
    <t>85.31021311695439</t>
  </si>
  <si>
    <t>85.66516969734525</t>
  </si>
  <si>
    <t>85.28484868520377</t>
  </si>
  <si>
    <t>85.06511141262175</t>
  </si>
  <si>
    <t>85.20033330836877</t>
  </si>
  <si>
    <t>85.02285590502527</t>
  </si>
  <si>
    <t>84.47347768812327</t>
  </si>
  <si>
    <t>83.66213376674887</t>
  </si>
  <si>
    <t>83.86498876451806</t>
  </si>
  <si>
    <t>84.55800199490497</t>
  </si>
  <si>
    <t>83.72976658283827</t>
  </si>
  <si>
    <t>83.52690889543726</t>
  </si>
  <si>
    <t>84.41433835182616</t>
  </si>
  <si>
    <t>84.50730169173232</t>
  </si>
  <si>
    <t>83.90188358165788</t>
  </si>
  <si>
    <t>81.09154281899653</t>
  </si>
  <si>
    <t>82.00278562498234</t>
  </si>
  <si>
    <t>81.0489338348924</t>
  </si>
  <si>
    <t>79.10726540136324</t>
  </si>
  <si>
    <t>80.12918330318199</t>
  </si>
  <si>
    <t>78.24711304620585</t>
  </si>
  <si>
    <t>80.03550764471439</t>
  </si>
  <si>
    <t>81.04044821141942</t>
  </si>
  <si>
    <t>79.60971387989353</t>
  </si>
  <si>
    <t>80.75088440472403</t>
  </si>
  <si>
    <t>81.9176176849223</t>
  </si>
  <si>
    <t>80.56354007338321</t>
  </si>
  <si>
    <t>79.79708019750184</t>
  </si>
  <si>
    <t>79.1498252377512</t>
  </si>
  <si>
    <t>79.31165845018548</t>
  </si>
  <si>
    <t>79.91628738177397</t>
  </si>
  <si>
    <t>80.02700087461221</t>
  </si>
  <si>
    <t>80.61461061161457</t>
  </si>
  <si>
    <t>81.26186331906308</t>
  </si>
  <si>
    <t>81.07451116357186</t>
  </si>
  <si>
    <t>81.95167057979529</t>
  </si>
  <si>
    <t>81.72173491929696</t>
  </si>
  <si>
    <t>83.67196047302717</t>
  </si>
  <si>
    <t>83.64639701524682</t>
  </si>
  <si>
    <t>85.00048494266953</t>
  </si>
  <si>
    <t>85.91171722049192</t>
  </si>
  <si>
    <t>85.40074710521267</t>
  </si>
  <si>
    <t>85.92874813242565</t>
  </si>
  <si>
    <t>85.57107543945312</t>
  </si>
  <si>
    <t>86.46525864469831</t>
  </si>
  <si>
    <t>86.96773155391695</t>
  </si>
  <si>
    <t>87.12102182799926</t>
  </si>
  <si>
    <t>87.19767322368813</t>
  </si>
  <si>
    <t>86.79742431640625</t>
  </si>
  <si>
    <t>87.1721188145021</t>
  </si>
  <si>
    <t>85.96282147355565</t>
  </si>
  <si>
    <t>86.26086913094781</t>
  </si>
  <si>
    <t>87.44464735851757</t>
  </si>
  <si>
    <t>88.36377818438518</t>
  </si>
  <si>
    <t>87.78900621472252</t>
  </si>
  <si>
    <t>87.92627544990172</t>
  </si>
  <si>
    <t>87.82331949649937</t>
  </si>
  <si>
    <t>88.78414722141648</t>
  </si>
  <si>
    <t>88.65548258623555</t>
  </si>
  <si>
    <t>89.81362739558807</t>
  </si>
  <si>
    <t>90.49996176079765</t>
  </si>
  <si>
    <t>90.30264350244832</t>
  </si>
  <si>
    <t>88.26082415724429</t>
  </si>
  <si>
    <t>88.93859449887384</t>
  </si>
  <si>
    <t>89.14447908353617</t>
  </si>
  <si>
    <t>88.76701889346188</t>
  </si>
  <si>
    <t>89.38468853758629</t>
  </si>
  <si>
    <t>87.34287684924547</t>
  </si>
  <si>
    <t>87.02544671615797</t>
  </si>
  <si>
    <t>86.62224836183061</t>
  </si>
  <si>
    <t>85.73861026788497</t>
  </si>
  <si>
    <t>84.61476379380845</t>
  </si>
  <si>
    <t>84.91502715565638</t>
  </si>
  <si>
    <t>84.0742857628262</t>
  </si>
  <si>
    <t>84.42602524662581</t>
  </si>
  <si>
    <t>83.45659205001625</t>
  </si>
  <si>
    <t>89.4447448118753</t>
  </si>
  <si>
    <t>89.54769125296235</t>
  </si>
  <si>
    <t>88.16644887190465</t>
  </si>
  <si>
    <t>88.80132205601481</t>
  </si>
  <si>
    <t>87.71177100904637</t>
  </si>
  <si>
    <t>87.4887382354614</t>
  </si>
  <si>
    <t>88.40667355505562</t>
  </si>
  <si>
    <t>88.56969750814605</t>
  </si>
  <si>
    <t>89.80506025143944</t>
  </si>
  <si>
    <t>90.5163803100586</t>
  </si>
  <si>
    <t>90.55095451746878</t>
  </si>
  <si>
    <t>91.93353163850102</t>
  </si>
  <si>
    <t>92.44335164621356</t>
  </si>
  <si>
    <t>92.26190507630376</t>
  </si>
  <si>
    <t>92.87542286570374</t>
  </si>
  <si>
    <t>93.3161097226959</t>
  </si>
  <si>
    <t>93.58400282784973</t>
  </si>
  <si>
    <t>93.62719713258572</t>
  </si>
  <si>
    <t>93.18648189182804</t>
  </si>
  <si>
    <t>93.00503864226309</t>
  </si>
  <si>
    <t>94.04196594952937</t>
  </si>
  <si>
    <t>93.85187419433217</t>
  </si>
  <si>
    <t>94.40489848515205</t>
  </si>
  <si>
    <t>94.67276852608774</t>
  </si>
  <si>
    <t>94.27527387082888</t>
  </si>
  <si>
    <t>94.91471725792806</t>
  </si>
  <si>
    <t>94.62094225603892</t>
  </si>
  <si>
    <t>94.74191604784608</t>
  </si>
  <si>
    <t>95.35542390509788</t>
  </si>
  <si>
    <t>95.30359100760579</t>
  </si>
  <si>
    <t>95.39864892561523</t>
  </si>
  <si>
    <t>96.00350400068164</t>
  </si>
  <si>
    <t>98.46624719119534</t>
  </si>
  <si>
    <t>98.2761404588309</t>
  </si>
  <si>
    <t>98.29343843454949</t>
  </si>
  <si>
    <t>98.12060219348379</t>
  </si>
  <si>
    <t>97.39475789095802</t>
  </si>
  <si>
    <t>96.97132542185663</t>
  </si>
  <si>
    <t>97.46386390983874</t>
  </si>
  <si>
    <t>97.73175692071887</t>
  </si>
  <si>
    <t>97.73177119032056</t>
  </si>
  <si>
    <t>97.68854299054709</t>
  </si>
  <si>
    <t>98.50082608959688</t>
  </si>
  <si>
    <t>99.37359289997237</t>
  </si>
  <si>
    <t>98.58723877707418</t>
  </si>
  <si>
    <t>99.05385691350301</t>
  </si>
  <si>
    <t>98.99336660275523</t>
  </si>
  <si>
    <t>98.5353806795416</t>
  </si>
  <si>
    <t>97.67991636952283</t>
  </si>
  <si>
    <t>98.18585952143381</t>
  </si>
  <si>
    <t>98.7776466192352</t>
  </si>
  <si>
    <t>98.97780825259682</t>
  </si>
  <si>
    <t>98.62099712804867</t>
  </si>
  <si>
    <t>98.89078162152234</t>
  </si>
  <si>
    <t>98.39472624907255</t>
  </si>
  <si>
    <t>99.77847038852232</t>
  </si>
  <si>
    <t>100.42248533904856</t>
  </si>
  <si>
    <t>100.95336579412232</t>
  </si>
  <si>
    <t>101.15355056282351</t>
  </si>
  <si>
    <t>101.98901095160912</t>
  </si>
  <si>
    <t>102.02380837096237</t>
  </si>
  <si>
    <t>101.9803157246315</t>
  </si>
  <si>
    <t>102.46765810254318</t>
  </si>
  <si>
    <t>101.72792500543044</t>
  </si>
  <si>
    <t>102.00643750231686</t>
  </si>
  <si>
    <t>102.15437316894533</t>
  </si>
  <si>
    <t>101.92808089463017</t>
  </si>
  <si>
    <t>103.01594373451574</t>
  </si>
  <si>
    <t>103.92104977530491</t>
  </si>
  <si>
    <t>107.24555434728127</t>
  </si>
  <si>
    <t>106.74949565443032</t>
  </si>
  <si>
    <t>106.88002457286125</t>
  </si>
  <si>
    <t>107.13241261933742</t>
  </si>
  <si>
    <t>107.43702855572</t>
  </si>
  <si>
    <t>107.21944855153177</t>
  </si>
  <si>
    <t>107.39349602236095</t>
  </si>
  <si>
    <t>108.17675622571942</t>
  </si>
  <si>
    <t>109.42997811301859</t>
  </si>
  <si>
    <t>109.09057220810922</t>
  </si>
  <si>
    <t>108.8990985140315</t>
  </si>
  <si>
    <t>109.26462795814938</t>
  </si>
  <si>
    <t>108.98612306578427</t>
  </si>
  <si>
    <t>108.78594270254783</t>
  </si>
  <si>
    <t>109.4038660419432</t>
  </si>
  <si>
    <t>107.91566511933917</t>
  </si>
  <si>
    <t>107.71549349128762</t>
  </si>
  <si>
    <t>107.2803529503728</t>
  </si>
  <si>
    <t>106.45360396482063</t>
  </si>
  <si>
    <t>105.5919868002792</t>
  </si>
  <si>
    <t>105.64421784392945</t>
  </si>
  <si>
    <t>105.12245298416624</t>
  </si>
  <si>
    <t>105.09617542005915</t>
  </si>
  <si>
    <t>104.7895459870795</t>
  </si>
  <si>
    <t>104.43910199732825</t>
  </si>
  <si>
    <t>105.24510553452997</t>
  </si>
  <si>
    <t>104.79832086055042</t>
  </si>
  <si>
    <t>104.59679740433901</t>
  </si>
  <si>
    <t>104.96476063021711</t>
  </si>
  <si>
    <t>105.10491964485621</t>
  </si>
  <si>
    <t>105.08739642873337</t>
  </si>
  <si>
    <t>104.3952877199694</t>
  </si>
  <si>
    <t>104.64936304493757</t>
  </si>
  <si>
    <t>103.66813551940335</t>
  </si>
  <si>
    <t>104.20255511843168</t>
  </si>
  <si>
    <t>104.37776794641064</t>
  </si>
  <si>
    <t>103.95723958573738</t>
  </si>
  <si>
    <t>103.58930353724058</t>
  </si>
  <si>
    <t>104.25512236416651</t>
  </si>
  <si>
    <t>104.99103994882182</t>
  </si>
  <si>
    <t>104.78078350513863</t>
  </si>
  <si>
    <t>103.93971246841154</t>
  </si>
  <si>
    <t>104.44784545898438</t>
  </si>
  <si>
    <t>104.71069914351939</t>
  </si>
  <si>
    <t>104.26389153742913</t>
  </si>
  <si>
    <t>104.75449789167172</t>
  </si>
  <si>
    <t>105.30641036089636</t>
  </si>
  <si>
    <t>104.807053180531</t>
  </si>
  <si>
    <t>103.75576255814433</t>
  </si>
  <si>
    <t>104.43032711736683</t>
  </si>
  <si>
    <t>103.79954596796814</t>
  </si>
  <si>
    <t>101.36400087148316</t>
  </si>
  <si>
    <t>100.04111003227781</t>
  </si>
  <si>
    <t>100.01482229375296</t>
  </si>
  <si>
    <t>100.9434821126418</t>
  </si>
  <si>
    <t>102.10870616778263</t>
  </si>
  <si>
    <t>101.57429892222488</t>
  </si>
  <si>
    <t>102.25761106653306</t>
  </si>
  <si>
    <t>103.00228798256204</t>
  </si>
  <si>
    <t>107.32145608877822</t>
  </si>
  <si>
    <t>106.09491407449413</t>
  </si>
  <si>
    <t>104.24635917745842</t>
  </si>
  <si>
    <t>102.23133774010655</t>
  </si>
  <si>
    <t>102.3101878544474</t>
  </si>
  <si>
    <t>102.25851909964386</t>
  </si>
  <si>
    <t>102.04682868080994</t>
  </si>
  <si>
    <t>100.76768635941136</t>
  </si>
  <si>
    <t>100.67067892623639</t>
  </si>
  <si>
    <t>99.2680673881856</t>
  </si>
  <si>
    <t>99.17100846230153</t>
  </si>
  <si>
    <t>101.79980543938949</t>
  </si>
  <si>
    <t>102.30263670185336</t>
  </si>
  <si>
    <t>102.258526639043</t>
  </si>
  <si>
    <t>102.7348755126263</t>
  </si>
  <si>
    <t>102.32911539045833</t>
  </si>
  <si>
    <t>102.47026009453994</t>
  </si>
  <si>
    <t>102.21443177832252</t>
  </si>
  <si>
    <t>102.32027605038164</t>
  </si>
  <si>
    <t>102.53201003497645</t>
  </si>
  <si>
    <t>103.21125363243502</t>
  </si>
  <si>
    <t>102.54964725439226</t>
  </si>
  <si>
    <t>101.20878450403372</t>
  </si>
  <si>
    <t>101.46460128248364</t>
  </si>
  <si>
    <t>101.5351646894011</t>
  </si>
  <si>
    <t>101.24407622351</t>
  </si>
  <si>
    <t>99.9473063708733</t>
  </si>
  <si>
    <t>99.5415025025772</t>
  </si>
  <si>
    <t>100.21195843996516</t>
  </si>
  <si>
    <t>99.96494912229474</t>
  </si>
  <si>
    <t>100.26489250829425</t>
  </si>
  <si>
    <t>100.20311825816705</t>
  </si>
  <si>
    <t>100.2295944634178</t>
  </si>
  <si>
    <t>100.29133838089076</t>
  </si>
  <si>
    <t>102.32028677331957</t>
  </si>
  <si>
    <t>102.43494865600142</t>
  </si>
  <si>
    <t>102.68195418254432</t>
  </si>
  <si>
    <t>103.61704027874362</t>
  </si>
  <si>
    <t>105.76065992509717</t>
  </si>
  <si>
    <t>105.65479436406082</t>
  </si>
  <si>
    <t>107.53376383126925</t>
  </si>
  <si>
    <t>108.91133007885684</t>
  </si>
  <si>
    <t>110.42976401840477</t>
  </si>
  <si>
    <t>110.04793944205545</t>
  </si>
  <si>
    <t>110.49194257140532</t>
  </si>
  <si>
    <t>110.5185878383954</t>
  </si>
  <si>
    <t>110.71392339485041</t>
  </si>
  <si>
    <t>112.07254508787523</t>
  </si>
  <si>
    <t>112.32119783669289</t>
  </si>
  <si>
    <t>112.72964391686439</t>
  </si>
  <si>
    <t>114.55003216580018</t>
  </si>
  <si>
    <t>114.0616268556115</t>
  </si>
  <si>
    <t>112.774053514233</t>
  </si>
  <si>
    <t>112.20573277322494</t>
  </si>
  <si>
    <t>112.01039238880712</t>
  </si>
  <si>
    <t>111.69069840508482</t>
  </si>
  <si>
    <t>111.37991217492737</t>
  </si>
  <si>
    <t>111.27334732098693</t>
  </si>
  <si>
    <t>111.5308793155688</t>
  </si>
  <si>
    <t>111.40655829784042</t>
  </si>
  <si>
    <t>110.95367371465493</t>
  </si>
  <si>
    <t>110.81161673002114</t>
  </si>
  <si>
    <t>111.57526988382916</t>
  </si>
  <si>
    <t>111.71736655271621</t>
  </si>
  <si>
    <t>109.55067248288981</t>
  </si>
  <si>
    <t>108.46731592959172</t>
  </si>
  <si>
    <t>108.36964443767091</t>
  </si>
  <si>
    <t>110.38538536542544</t>
  </si>
  <si>
    <t>109.87921679259784</t>
  </si>
  <si>
    <t>109.84368666801187</t>
  </si>
  <si>
    <t>110.06568145751953</t>
  </si>
  <si>
    <t>109.93250131836203</t>
  </si>
  <si>
    <t>109.63948543014602</t>
  </si>
  <si>
    <t>109.27537901603469</t>
  </si>
  <si>
    <t>110.1988849965597</t>
  </si>
  <si>
    <t>113.09372399117572</t>
  </si>
  <si>
    <t>113.56435275976166</t>
  </si>
  <si>
    <t>113.54660118613252</t>
  </si>
  <si>
    <t>113.12036131479316</t>
  </si>
  <si>
    <t>113.35124971356721</t>
  </si>
  <si>
    <t>113.7952295977773</t>
  </si>
  <si>
    <t>113.6620622843631</t>
  </si>
  <si>
    <t>114.07611865114121</t>
  </si>
  <si>
    <t>114.12080630305718</t>
  </si>
  <si>
    <t>115.1130142211914</t>
  </si>
  <si>
    <t>117.39238649573907</t>
  </si>
  <si>
    <t>117.83930186351732</t>
  </si>
  <si>
    <t>118.64379766969296</t>
  </si>
  <si>
    <t>119.3857040070004</t>
  </si>
  <si>
    <t>119.1979876775122</t>
  </si>
  <si>
    <t>120.3153414750733</t>
  </si>
  <si>
    <t>120.4583554191391</t>
  </si>
  <si>
    <t>120.77123257993966</t>
  </si>
  <si>
    <t>122.46062699770407</t>
  </si>
  <si>
    <t>122.21929455296892</t>
  </si>
  <si>
    <t>119.06390086249307</t>
  </si>
  <si>
    <t>118.76894069458154</t>
  </si>
  <si>
    <t>117.80353767317503</t>
  </si>
  <si>
    <t>118.78683624664991</t>
  </si>
  <si>
    <t>118.18792192898242</t>
  </si>
  <si>
    <t>118.82257870831636</t>
  </si>
  <si>
    <t>120.6281976174182</t>
  </si>
  <si>
    <t>121.03939816957175</t>
  </si>
  <si>
    <t>122.53214148486013</t>
  </si>
  <si>
    <t>121.80810597116933</t>
  </si>
  <si>
    <t>120.81590911568169</t>
  </si>
  <si>
    <t>119.64494947795309</t>
  </si>
  <si>
    <t>118.20583114596614</t>
  </si>
  <si>
    <t>117.23148220324876</t>
  </si>
  <si>
    <t>119.40358102876588</t>
  </si>
  <si>
    <t>118.43820623564437</t>
  </si>
  <si>
    <t>119.24269606035989</t>
  </si>
  <si>
    <t>119.25162539686232</t>
  </si>
  <si>
    <t>119.64493617898466</t>
  </si>
  <si>
    <t>120.21702404168673</t>
  </si>
  <si>
    <t>120.6460935724729</t>
  </si>
  <si>
    <t>120.44047078614024</t>
  </si>
  <si>
    <t>119.5823770088087</t>
  </si>
  <si>
    <t>120.48516180568966</t>
  </si>
  <si>
    <t>120.2170308843741</t>
  </si>
  <si>
    <t>118.95665756326454</t>
  </si>
  <si>
    <t>119.2456038656098</t>
  </si>
  <si>
    <t>119.19163126801153</t>
  </si>
  <si>
    <t>118.00420295091033</t>
  </si>
  <si>
    <t>117.84226636752418</t>
  </si>
  <si>
    <t>119.20962176760173</t>
  </si>
  <si>
    <t>119.04768104984535</t>
  </si>
  <si>
    <t>119.9472556621631</t>
  </si>
  <si>
    <t>120.43302784372197</t>
  </si>
  <si>
    <t>120.96376078750622</t>
  </si>
  <si>
    <t>121.84530669211696</t>
  </si>
  <si>
    <t>122.13320683413683</t>
  </si>
  <si>
    <t>122.15116947401432</t>
  </si>
  <si>
    <t>120.80183115554502</t>
  </si>
  <si>
    <t>120.37903933653666</t>
  </si>
  <si>
    <t>119.09266699423407</t>
  </si>
  <si>
    <t>118.68789731887838</t>
  </si>
  <si>
    <t>117.92322538198405</t>
  </si>
  <si>
    <t>117.18558488356457</t>
  </si>
  <si>
    <t>118.13913610274834</t>
  </si>
  <si>
    <t>119.10164391408658</t>
  </si>
  <si>
    <t>119.80333907978249</t>
  </si>
  <si>
    <t>120.37904228681907</t>
  </si>
  <si>
    <t>123.61746705572934</t>
  </si>
  <si>
    <t>123.47354887349302</t>
  </si>
  <si>
    <t>126.9458431239827</t>
  </si>
  <si>
    <t>128.6189949871208</t>
  </si>
  <si>
    <t>128.84389159816325</t>
  </si>
  <si>
    <t>129.31163724786575</t>
  </si>
  <si>
    <t>128.3671208761389</t>
  </si>
  <si>
    <t>126.17222546201164</t>
  </si>
  <si>
    <t>126.46906570153969</t>
  </si>
  <si>
    <t>126.19916231662944</t>
  </si>
  <si>
    <t>126.37912333745155</t>
  </si>
  <si>
    <t>126.07326096616121</t>
  </si>
  <si>
    <t>127.62049439572746</t>
  </si>
  <si>
    <t>125.95632926016835</t>
  </si>
  <si>
    <t>126.19019147943261</t>
  </si>
  <si>
    <t>124.91280458926516</t>
  </si>
  <si>
    <t>124.48101833446083</t>
  </si>
  <si>
    <t>124.48103203609698</t>
  </si>
  <si>
    <t>127.18922565753951</t>
  </si>
  <si>
    <t>127.27970657711708</t>
  </si>
  <si>
    <t>126.96296909241008</t>
  </si>
  <si>
    <t>127.44264291355165</t>
  </si>
  <si>
    <t>128.48348444009378</t>
  </si>
  <si>
    <t>127.3973749273457</t>
  </si>
  <si>
    <t>129.9859123953794</t>
  </si>
  <si>
    <t>129.55145963523069</t>
  </si>
  <si>
    <t>130.14878968296378</t>
  </si>
  <si>
    <t>129.04461740729127</t>
  </si>
  <si>
    <t>128.6735410234628</t>
  </si>
  <si>
    <t>127.93135874307802</t>
  </si>
  <si>
    <t>127.19827829269295</t>
  </si>
  <si>
    <t>127.75036071070183</t>
  </si>
  <si>
    <t>127.61460945489127</t>
  </si>
  <si>
    <t>127.80468758150573</t>
  </si>
  <si>
    <t>126.66426144165125</t>
  </si>
  <si>
    <t>127.32498101728218</t>
  </si>
  <si>
    <t>127.74131568015133</t>
  </si>
  <si>
    <t>128.35672964718103</t>
  </si>
  <si>
    <t>128.5196477476967</t>
  </si>
  <si>
    <t>131.1443578448169</t>
  </si>
  <si>
    <t>132.52006246193017</t>
  </si>
  <si>
    <t>134.00438342357637</t>
  </si>
  <si>
    <t>134.2397029563736</t>
  </si>
  <si>
    <t>133.4432804024389</t>
  </si>
  <si>
    <t>134.07676696777344</t>
  </si>
  <si>
    <t>133.44323109545235</t>
  </si>
  <si>
    <t>129.9315656123295</t>
  </si>
  <si>
    <t>130.9271753366015</t>
  </si>
  <si>
    <t>131.18060180743947</t>
  </si>
  <si>
    <t>130.1669173298042</t>
  </si>
  <si>
    <t>127.31593464577396</t>
  </si>
  <si>
    <t>127.03536924147936</t>
  </si>
  <si>
    <t>123.9943260802887</t>
  </si>
  <si>
    <t>118.7901930401036</t>
  </si>
  <si>
    <t>118.49151117874283</t>
  </si>
  <si>
    <t>118.20189314751255</t>
  </si>
  <si>
    <t>117.66790356806834</t>
  </si>
  <si>
    <t>118.81732800121416</t>
  </si>
  <si>
    <t>121.68642579931111</t>
  </si>
  <si>
    <t>120.78131257488349</t>
  </si>
  <si>
    <t>119.85816965396155</t>
  </si>
  <si>
    <t>118.58203404570074</t>
  </si>
  <si>
    <t>119.54141583787053</t>
  </si>
  <si>
    <t>121.5183061678063</t>
  </si>
  <si>
    <t>120.53458396555523</t>
  </si>
  <si>
    <t>118.52156450073993</t>
  </si>
  <si>
    <t>118.59444548211705</t>
  </si>
  <si>
    <t>120.50726279061489</t>
  </si>
  <si>
    <t>121.89177920889772</t>
  </si>
  <si>
    <t>122.26521951852534</t>
  </si>
  <si>
    <t>123.60420744420608</t>
  </si>
  <si>
    <t>122.27435033884795</t>
  </si>
  <si>
    <t>122.42007467930053</t>
  </si>
  <si>
    <t>121.57297566765357</t>
  </si>
  <si>
    <t>120.0336045824564</t>
  </si>
  <si>
    <t>120.94446266014279</t>
  </si>
  <si>
    <t>117.59251822719904</t>
  </si>
  <si>
    <t>116.48125113959573</t>
  </si>
  <si>
    <t>119.43245685669183</t>
  </si>
  <si>
    <t>118.99522821033524</t>
  </si>
  <si>
    <t>119.24118044787406</t>
  </si>
  <si>
    <t>120.41618140299876</t>
  </si>
  <si>
    <t>118.3211786441707</t>
  </si>
  <si>
    <t>116.83649469023919</t>
  </si>
  <si>
    <t>116.86383415602654</t>
  </si>
  <si>
    <t>115.95295600444345</t>
  </si>
  <si>
    <t>117.701814025615</t>
  </si>
  <si>
    <t>117.4831898420977</t>
  </si>
  <si>
    <t>114.93278373314656</t>
  </si>
  <si>
    <t>112.48255731686497</t>
  </si>
  <si>
    <t>116.22620402180995</t>
  </si>
  <si>
    <t>114.61397284978881</t>
  </si>
  <si>
    <t>113.34786444394554</t>
  </si>
  <si>
    <t>113.84884855567057</t>
  </si>
  <si>
    <t>113.16569751899179</t>
  </si>
  <si>
    <t>112.91975124782633</t>
  </si>
  <si>
    <t>110.84838110994431</t>
  </si>
  <si>
    <t>111.3255550918708</t>
  </si>
  <si>
    <t>112.46338959575218</t>
  </si>
  <si>
    <t>112.67446136474611</t>
  </si>
  <si>
    <t>113.31679070927491</t>
  </si>
  <si>
    <t>114.09676933488025</t>
  </si>
  <si>
    <t>113.03231346649149</t>
  </si>
  <si>
    <t>113.86734134332116</t>
  </si>
  <si>
    <t>112.61939415502151</t>
  </si>
  <si>
    <t>113.02312705065025</t>
  </si>
  <si>
    <t>112.55516293848426</t>
  </si>
  <si>
    <t>113.21584444932847</t>
  </si>
  <si>
    <t>113.26171701583661</t>
  </si>
  <si>
    <t>113.03230994820233</t>
  </si>
  <si>
    <t>115.54661095841043</t>
  </si>
  <si>
    <t>116.30823181386626</t>
  </si>
  <si>
    <t>116.24398861404417</t>
  </si>
  <si>
    <t>118.94177720716928</t>
  </si>
  <si>
    <t>120.40998857626337</t>
  </si>
  <si>
    <t>121.71302273767716</t>
  </si>
  <si>
    <t>122.00663462294669</t>
  </si>
  <si>
    <t>121.6120694889153</t>
  </si>
  <si>
    <t>121.28171258475987</t>
  </si>
  <si>
    <t>120.86879796808407</t>
  </si>
  <si>
    <t>120.78620034774647</t>
  </si>
  <si>
    <t>120.11632958785543</t>
  </si>
  <si>
    <t>119.96953229072787</t>
  </si>
  <si>
    <t>121.93322576560577</t>
  </si>
  <si>
    <t>125.8239030534991</t>
  </si>
  <si>
    <t>126.1083572585874</t>
  </si>
  <si>
    <t>125.67408883823329</t>
  </si>
  <si>
    <t>124.64870664757176</t>
  </si>
  <si>
    <t>125.25840248934645</t>
  </si>
  <si>
    <t>124.70413339958428</t>
  </si>
  <si>
    <t>127.90948266075708</t>
  </si>
  <si>
    <t>128.31595915579152</t>
  </si>
  <si>
    <t>129.76617594042372</t>
  </si>
  <si>
    <t>129.64614257966528</t>
  </si>
  <si>
    <t>130.23730449356233</t>
  </si>
  <si>
    <t>131.29959530718907</t>
  </si>
  <si>
    <t>131.6321529850284</t>
  </si>
  <si>
    <t>128.93482987934343</t>
  </si>
  <si>
    <t>129.99713843446239</t>
  </si>
  <si>
    <t>129.5537285688617</t>
  </si>
  <si>
    <t>129.02719986447002</t>
  </si>
  <si>
    <t>124.98127722011924</t>
  </si>
  <si>
    <t>127.466135108475</t>
  </si>
  <si>
    <t>129.32283081706294</t>
  </si>
  <si>
    <t>129.32282691749094</t>
  </si>
  <si>
    <t>128.63922212770515</t>
  </si>
  <si>
    <t>128.8516993973786</t>
  </si>
  <si>
    <t>130.33892240168504</t>
  </si>
  <si>
    <t>131.1702637119772</t>
  </si>
  <si>
    <t>131.93698899526586</t>
  </si>
  <si>
    <t>133.8213691063264</t>
  </si>
  <si>
    <t>134.62504111516134</t>
  </si>
  <si>
    <t>134.2278439569282</t>
  </si>
  <si>
    <t>135.54880367274524</t>
  </si>
  <si>
    <t>137.11909902328654</t>
  </si>
  <si>
    <t>131.8445727686815</t>
  </si>
  <si>
    <t>132.05208400440068</t>
  </si>
  <si>
    <t>133.26054891430314</t>
  </si>
  <si>
    <t>136.24463663562943</t>
  </si>
  <si>
    <t>136.83958409921027</t>
  </si>
  <si>
    <t>136.65368208410348</t>
  </si>
  <si>
    <t>138.50360978885314</t>
  </si>
  <si>
    <t>137.7785398383663</t>
  </si>
  <si>
    <t>138.13175237202861</t>
  </si>
  <si>
    <t>122.38403008379112</t>
  </si>
  <si>
    <t>122.10515900975291</t>
  </si>
  <si>
    <t>118.99095627295993</t>
  </si>
  <si>
    <t>117.83822409308061</t>
  </si>
  <si>
    <t>118.44248199462892</t>
  </si>
  <si>
    <t>119.68816047961539</t>
  </si>
  <si>
    <t>120.4318646953263</t>
  </si>
  <si>
    <t>119.31631543719446</t>
  </si>
  <si>
    <t>121.31499036228352</t>
  </si>
  <si>
    <t>120.70145233703853</t>
  </si>
  <si>
    <t>120.37608849176192</t>
  </si>
  <si>
    <t>119.64166872657613</t>
  </si>
  <si>
    <t>119.4092668776992</t>
  </si>
  <si>
    <t>125.67489375192777</t>
  </si>
  <si>
    <t>123.13704197247648</t>
  </si>
  <si>
    <t>123.33226081268654</t>
  </si>
  <si>
    <t>124.84753011364214</t>
  </si>
  <si>
    <t>125.47967239551036</t>
  </si>
  <si>
    <t>125.33094041577127</t>
  </si>
  <si>
    <t>126.80903818864556</t>
  </si>
  <si>
    <t>127.10651014433412</t>
  </si>
  <si>
    <t>127.02281990458391</t>
  </si>
  <si>
    <t>128.6607040612997</t>
  </si>
  <si>
    <t>128.1647750696338</t>
  </si>
  <si>
    <t>127.50033908889293</t>
  </si>
  <si>
    <t>129.09116026004963</t>
  </si>
  <si>
    <t>129.7087828724175</t>
  </si>
  <si>
    <t>130.35449768883657</t>
  </si>
  <si>
    <t>130.10179079744378</t>
  </si>
  <si>
    <t>130.85977694545173</t>
  </si>
  <si>
    <t>129.88658629892294</t>
  </si>
  <si>
    <t>129.38123144910523</t>
  </si>
  <si>
    <t>129.90526910135392</t>
  </si>
  <si>
    <t>128.21151879107452</t>
  </si>
  <si>
    <t>130.89723480036255</t>
  </si>
  <si>
    <t>128.21155132521363</t>
  </si>
  <si>
    <t>127.74364242919981</t>
  </si>
  <si>
    <t>127.50971447134009</t>
  </si>
  <si>
    <t>127.3880274548435</t>
  </si>
  <si>
    <t>127.59391454483868</t>
  </si>
  <si>
    <t>131.6645669601418</t>
  </si>
  <si>
    <t>131.80495931022654</t>
  </si>
  <si>
    <t>131.14051707012004</t>
  </si>
  <si>
    <t>130.79427989012288</t>
  </si>
  <si>
    <t>131.49612220083173</t>
  </si>
  <si>
    <t>131.41189509029053</t>
  </si>
  <si>
    <t>133.20859572202556</t>
  </si>
  <si>
    <t>133.02143183961917</t>
  </si>
  <si>
    <t>133.1057079736297</t>
  </si>
  <si>
    <t>131.87044212531066</t>
  </si>
  <si>
    <t>130.10179756078423</t>
  </si>
  <si>
    <t>130.0363057452207</t>
  </si>
  <si>
    <t>130.86916247322304</t>
  </si>
  <si>
    <t>132.3675805377603</t>
  </si>
  <si>
    <t>125.14105718616746</t>
  </si>
  <si>
    <t>124.36844433409664</t>
  </si>
  <si>
    <t>127.31746333319978</t>
  </si>
  <si>
    <t>129.70121436955196</t>
  </si>
  <si>
    <t>131.51964607544645</t>
  </si>
  <si>
    <t>133.3098213991502</t>
  </si>
  <si>
    <t>132.8198352992012</t>
  </si>
  <si>
    <t>134.16719284375853</t>
  </si>
  <si>
    <t>134.19543107019388</t>
  </si>
  <si>
    <t>135.39201469585848</t>
  </si>
  <si>
    <t>132.9423537548944</t>
  </si>
  <si>
    <t>131.93418884277344</t>
  </si>
  <si>
    <t>133.95989177760586</t>
  </si>
  <si>
    <t>134.2331502226994</t>
  </si>
  <si>
    <t>125.85712463805943</t>
  </si>
  <si>
    <t>124.84895951962747</t>
  </si>
  <si>
    <t>124.73590829597035</t>
  </si>
  <si>
    <t>122.62539216225854</t>
  </si>
  <si>
    <t>122.28620348005902</t>
  </si>
  <si>
    <t>125.60269513053824</t>
  </si>
  <si>
    <t>124.83013946227815</t>
  </si>
  <si>
    <t>124.36844901476407</t>
  </si>
  <si>
    <t>123.1813267877477</t>
  </si>
  <si>
    <t>123.86910164299194</t>
  </si>
  <si>
    <t>123.85968568247448</t>
  </si>
  <si>
    <t>123.3414725900984</t>
  </si>
  <si>
    <t>125.02799223326078</t>
  </si>
  <si>
    <t>126.34704566903945</t>
  </si>
  <si>
    <t>124.87723097588409</t>
  </si>
  <si>
    <t>124.05752463821024</t>
  </si>
  <si>
    <t>124.90550245028095</t>
  </si>
  <si>
    <t>124.75476398901996</t>
  </si>
  <si>
    <t>123.67123499313205</t>
  </si>
  <si>
    <t>121.57934802916594</t>
  </si>
  <si>
    <t>125.68007733159205</t>
  </si>
  <si>
    <t>122.6424991351196</t>
  </si>
  <si>
    <t>122.43366594612256</t>
  </si>
  <si>
    <t>122.6709709757198</t>
  </si>
  <si>
    <t>121.65529189620752</t>
  </si>
  <si>
    <t>124.6169145044814</t>
  </si>
  <si>
    <t>124.89220003998442</t>
  </si>
  <si>
    <t>124.11382606381294</t>
  </si>
  <si>
    <t>123.87650597731033</t>
  </si>
  <si>
    <t>125.30037365200502</t>
  </si>
  <si>
    <t>125.34785261112083</t>
  </si>
  <si>
    <t>126.04079001669734</t>
  </si>
  <si>
    <t>124.89220828694552</t>
  </si>
  <si>
    <t>122.83233692861937</t>
  </si>
  <si>
    <t>123.6676771018316</t>
  </si>
  <si>
    <t>127.86334403528423</t>
  </si>
  <si>
    <t>125.65161204641969</t>
  </si>
  <si>
    <t>126.49641742934111</t>
  </si>
  <si>
    <t>125.88891066299165</t>
  </si>
  <si>
    <t>127.43618721170088</t>
  </si>
  <si>
    <t>123.08864901524221</t>
  </si>
  <si>
    <t>123.85754807271084</t>
  </si>
  <si>
    <t>123.95247102187872</t>
  </si>
  <si>
    <t>123.37340784543379</t>
  </si>
  <si>
    <t>126.75272940645561</t>
  </si>
  <si>
    <t>126.09774755795183</t>
  </si>
  <si>
    <t>125.2529272406542</t>
  </si>
  <si>
    <t>124.79730113985183</t>
  </si>
  <si>
    <t>124.80677617577317</t>
  </si>
  <si>
    <t>125.79398788878824</t>
  </si>
  <si>
    <t>125.38581240251845</t>
  </si>
  <si>
    <t>124.69287136728776</t>
  </si>
  <si>
    <t>129.42011289419275</t>
  </si>
  <si>
    <t>131.27261069614437</t>
  </si>
  <si>
    <t>132.16150982947997</t>
  </si>
  <si>
    <t>131.76006027162566</t>
  </si>
  <si>
    <t>133.56656964305625</t>
  </si>
  <si>
    <t>133.57612450476722</t>
  </si>
  <si>
    <t>134.5893017722698</t>
  </si>
  <si>
    <t>135.53553765447865</t>
  </si>
  <si>
    <t>136.53918459265796</t>
  </si>
  <si>
    <t>137.6861619854581</t>
  </si>
  <si>
    <t>137.52365516528207</t>
  </si>
  <si>
    <t>140.2764059374029</t>
  </si>
  <si>
    <t>139.559534682416</t>
  </si>
  <si>
    <t>139.56915632977692</t>
  </si>
  <si>
    <t>138.94781765790148</t>
  </si>
  <si>
    <t>139.02428014465974</t>
  </si>
  <si>
    <t>139.57867491313428</t>
  </si>
  <si>
    <t>139.72203561540599</t>
  </si>
  <si>
    <t>139.34929563398163</t>
  </si>
  <si>
    <t>140.88816613904686</t>
  </si>
  <si>
    <t>142.26452694132084</t>
  </si>
  <si>
    <t>142.36969031783931</t>
  </si>
  <si>
    <t>143.91813762751983</t>
  </si>
  <si>
    <t>143.86074415536365</t>
  </si>
  <si>
    <t>143.37328101592152</t>
  </si>
  <si>
    <t>146.00182322894887</t>
  </si>
  <si>
    <t>147.67450879778073</t>
  </si>
  <si>
    <t>146.68044176239962</t>
  </si>
  <si>
    <t>145.19893232549964</t>
  </si>
  <si>
    <t>145.6481453226297</t>
  </si>
  <si>
    <t>145.42829951844755</t>
  </si>
  <si>
    <t>143.60268299762825</t>
  </si>
  <si>
    <t>143.3256373584842</t>
  </si>
  <si>
    <t>135.62065976100766</t>
  </si>
  <si>
    <t>138.16974885629443</t>
  </si>
  <si>
    <t>137.56372236958293</t>
  </si>
  <si>
    <t>136.5441178306034</t>
  </si>
  <si>
    <t>128.66600004279894</t>
  </si>
  <si>
    <t>119.23922913836043</t>
  </si>
  <si>
    <t>122.75984479603517</t>
  </si>
  <si>
    <t>130.54174275831969</t>
  </si>
  <si>
    <t>125.27043841468452</t>
  </si>
  <si>
    <t>136.62103254662244</t>
  </si>
  <si>
    <t>136.1016265267076</t>
  </si>
  <si>
    <t>141.80578334585692</t>
  </si>
  <si>
    <t>144.9416235052392</t>
  </si>
  <si>
    <t>147.17328741041737</t>
  </si>
  <si>
    <t>145.8650692783322</t>
  </si>
  <si>
    <t>150.34761077106245</t>
  </si>
  <si>
    <t>150.10715264622993</t>
  </si>
  <si>
    <t>147.26948767800027</t>
  </si>
  <si>
    <t>143.97010447294628</t>
  </si>
  <si>
    <t>143.40256337304228</t>
  </si>
  <si>
    <t>144.5953422538213</t>
  </si>
  <si>
    <t>143.83542028742394</t>
  </si>
  <si>
    <t>143.2775059129631</t>
  </si>
  <si>
    <t>142.1328508804475</t>
  </si>
  <si>
    <t>144.74925513102437</t>
  </si>
  <si>
    <t>147.76966854994822</t>
  </si>
  <si>
    <t>145.34563737982776</t>
  </si>
  <si>
    <t>144.6626944253512</t>
  </si>
  <si>
    <t>141.6942759270244</t>
  </si>
  <si>
    <t>141.83959078272264</t>
  </si>
  <si>
    <t>142.97284866793277</t>
  </si>
  <si>
    <t>139.19537718366254</t>
  </si>
  <si>
    <t>139.14691330227097</t>
  </si>
  <si>
    <t>139.5537299477015</t>
  </si>
  <si>
    <t>135.31131245078305</t>
  </si>
  <si>
    <t>139.44719151333538</t>
  </si>
  <si>
    <t>138.3817228802342</t>
  </si>
  <si>
    <t>145.86888265800374</t>
  </si>
  <si>
    <t>144.56132559421633</t>
  </si>
  <si>
    <t>145.51049926761607</t>
  </si>
  <si>
    <t>146.81812412822276</t>
  </si>
  <si>
    <t>149.86233251499917</t>
  </si>
  <si>
    <t>150.23286429762837</t>
  </si>
  <si>
    <t>144.91895986924226</t>
  </si>
  <si>
    <t>142.1108460219847</t>
  </si>
  <si>
    <t>145.03593322396566</t>
  </si>
  <si>
    <t>146.65450218557316</t>
  </si>
  <si>
    <t>144.2461945984453</t>
  </si>
  <si>
    <t>142.02816878331942</t>
  </si>
  <si>
    <t>146.85868015516732</t>
  </si>
  <si>
    <t>149.37207854991743</t>
  </si>
  <si>
    <t>150.70733768326744</t>
  </si>
  <si>
    <t>151.09024155581585</t>
  </si>
  <si>
    <t>152.27825205035626</t>
  </si>
  <si>
    <t>153.53495079761808</t>
  </si>
  <si>
    <t>156.75529139246754</t>
  </si>
  <si>
    <t>155.57710836694494</t>
  </si>
  <si>
    <t>159.0036009228172</t>
  </si>
  <si>
    <t>158.47344264566578</t>
  </si>
  <si>
    <t>167.7515118146735</t>
  </si>
  <si>
    <t>86.76178856742449</t>
  </si>
  <si>
    <t>85.77028642564218</t>
  </si>
  <si>
    <t>86.49518119414527</t>
  </si>
  <si>
    <t>86.90345243262267</t>
  </si>
  <si>
    <t>86.85347967455418</t>
  </si>
  <si>
    <t>84.94542283155414</t>
  </si>
  <si>
    <t>84.98707116830273</t>
  </si>
  <si>
    <t>84.62878223747134</t>
  </si>
  <si>
    <t>84.52048109219268</t>
  </si>
  <si>
    <t>83.39563876638276</t>
  </si>
  <si>
    <t>84.25384476537391</t>
  </si>
  <si>
    <t>84.17051052514157</t>
  </si>
  <si>
    <t>84.53713192810493</t>
  </si>
  <si>
    <t>82.57077883537482</t>
  </si>
  <si>
    <t>82.84574836488744</t>
  </si>
  <si>
    <t>83.27900420248211</t>
  </si>
  <si>
    <t>82.5874386843577</t>
  </si>
  <si>
    <t>83.15715888763677</t>
  </si>
  <si>
    <t>83.73610670901414</t>
  </si>
  <si>
    <t>84.03817159279583</t>
  </si>
  <si>
    <t>85.98473280443523</t>
  </si>
  <si>
    <t>85.58200531482751</t>
  </si>
  <si>
    <t>83.70253570930538</t>
  </si>
  <si>
    <t>83.49278166614057</t>
  </si>
  <si>
    <t>82.76280637607873</t>
  </si>
  <si>
    <t>83.4088722152077</t>
  </si>
  <si>
    <t>83.17396597479393</t>
  </si>
  <si>
    <t>84.66744985370767</t>
  </si>
  <si>
    <t>85.38059529817129</t>
  </si>
  <si>
    <t>85.52324599177577</t>
  </si>
  <si>
    <t>84.1891860961914</t>
  </si>
  <si>
    <t>84.02977300899235</t>
  </si>
  <si>
    <t>84.54158791903934</t>
  </si>
  <si>
    <t>84.3989411905238</t>
  </si>
  <si>
    <t>82.2593859356236</t>
  </si>
  <si>
    <t>83.56827320607714</t>
  </si>
  <si>
    <t>84.6842274774597</t>
  </si>
  <si>
    <t>84.36539459228514</t>
  </si>
  <si>
    <t>84.06332431059477</t>
  </si>
  <si>
    <t>84.18079563041665</t>
  </si>
  <si>
    <t>83.15715668408043</t>
  </si>
  <si>
    <t>83.94586571336997</t>
  </si>
  <si>
    <t>84.03815180887356</t>
  </si>
  <si>
    <t>83.8284111173738</t>
  </si>
  <si>
    <t>84.2982615200206</t>
  </si>
  <si>
    <t>83.324976907113</t>
  </si>
  <si>
    <t>83.82000515158751</t>
  </si>
  <si>
    <t>84.03817295764233</t>
  </si>
  <si>
    <t>83.30817758977115</t>
  </si>
  <si>
    <t>82.77959894937936</t>
  </si>
  <si>
    <t>84.29826991958315</t>
  </si>
  <si>
    <t>85.30509577760482</t>
  </si>
  <si>
    <t>86.639184250938</t>
  </si>
  <si>
    <t>86.68110879216168</t>
  </si>
  <si>
    <t>86.49339813407697</t>
  </si>
  <si>
    <t>85.63982270729265</t>
  </si>
  <si>
    <t>85.0059499992477</t>
  </si>
  <si>
    <t>85.19188993666876</t>
  </si>
  <si>
    <t>85.20032163791618</t>
  </si>
  <si>
    <t>84.37207458904024</t>
  </si>
  <si>
    <t>82.79163360595703</t>
  </si>
  <si>
    <t>82.9944531778949</t>
  </si>
  <si>
    <t>83.52692472120111</t>
  </si>
  <si>
    <t>82.92684087158952</t>
  </si>
  <si>
    <t>81.98872197585986</t>
  </si>
  <si>
    <t>82.95222795533425</t>
  </si>
  <si>
    <t>83.42550366178993</t>
  </si>
  <si>
    <t>84.32981627082678</t>
  </si>
  <si>
    <t>84.07627533115918</t>
  </si>
  <si>
    <t>83.76354979444126</t>
  </si>
  <si>
    <t>82.50428528435212</t>
  </si>
  <si>
    <t>82.5211891397299</t>
  </si>
  <si>
    <t>83.09589017393124</t>
  </si>
  <si>
    <t>81.67603999297981</t>
  </si>
  <si>
    <t>82.5634271606557</t>
  </si>
  <si>
    <t>83.16350555419922</t>
  </si>
  <si>
    <t>83.74665888650127</t>
  </si>
  <si>
    <t>83.29027855715955</t>
  </si>
  <si>
    <t>84.20305223852596</t>
  </si>
  <si>
    <t>85.17497677131051</t>
  </si>
  <si>
    <t>84.48194517005484</t>
  </si>
  <si>
    <t>84.60027216606665</t>
  </si>
  <si>
    <t>84.57491850658784</t>
  </si>
  <si>
    <t>84.51576261891995</t>
  </si>
  <si>
    <t>83.71284120332689</t>
  </si>
  <si>
    <t>82.75781555752978</t>
  </si>
  <si>
    <t>83.1804067460585</t>
  </si>
  <si>
    <t>83.71284457945579</t>
  </si>
  <si>
    <t>82.9606764885087</t>
  </si>
  <si>
    <t>82.71555855057412</t>
  </si>
  <si>
    <t>82.87615178530767</t>
  </si>
  <si>
    <t>83.48466182911761</t>
  </si>
  <si>
    <t>81.33850338170787</t>
  </si>
  <si>
    <t>77.88943853081304</t>
  </si>
  <si>
    <t>80.37618245375285</t>
  </si>
  <si>
    <t>79.69485680991805</t>
  </si>
  <si>
    <t>77.88944416755045</t>
  </si>
  <si>
    <t>78.57071857222381</t>
  </si>
  <si>
    <t>77.13148907883873</t>
  </si>
  <si>
    <t>78.78362118233065</t>
  </si>
  <si>
    <t>78.37486404953002</t>
  </si>
  <si>
    <t>78.0256947197623</t>
  </si>
  <si>
    <t>79.89926149115497</t>
  </si>
  <si>
    <t>80.32508035072716</t>
  </si>
  <si>
    <t>78.66442429054085</t>
  </si>
  <si>
    <t>78.82623040365256</t>
  </si>
  <si>
    <t>78.16193966943531</t>
  </si>
  <si>
    <t>77.29331582367924</t>
  </si>
  <si>
    <t>78.20453008304496</t>
  </si>
  <si>
    <t>78.21304003173198</t>
  </si>
  <si>
    <t>78.84323377667961</t>
  </si>
  <si>
    <t>79.57565345455721</t>
  </si>
  <si>
    <t>79.89075565258503</t>
  </si>
  <si>
    <t>80.31654975252883</t>
  </si>
  <si>
    <t>80.15475185956176</t>
  </si>
  <si>
    <t>82.87143276695193</t>
  </si>
  <si>
    <t>82.66702944238702</t>
  </si>
  <si>
    <t>82.71813516650896</t>
  </si>
  <si>
    <t>84.76202758612928</t>
  </si>
  <si>
    <t>84.72796420512188</t>
  </si>
  <si>
    <t>84.90679679892585</t>
  </si>
  <si>
    <t>84.73648210361108</t>
  </si>
  <si>
    <t>85.2644739197649</t>
  </si>
  <si>
    <t>86.02242962961819</t>
  </si>
  <si>
    <t>86.10758853786852</t>
  </si>
  <si>
    <t>86.60153975836678</t>
  </si>
  <si>
    <t>85.89470591451709</t>
  </si>
  <si>
    <t>86.43972261540976</t>
  </si>
  <si>
    <t>84.94087004914672</t>
  </si>
  <si>
    <t>85.19634069340137</t>
  </si>
  <si>
    <t>86.9166387748105</t>
  </si>
  <si>
    <t>87.66888066402137</t>
  </si>
  <si>
    <t>87.4715805053711</t>
  </si>
  <si>
    <t>86.75095521817566</t>
  </si>
  <si>
    <t>86.0560391513283</t>
  </si>
  <si>
    <t>88.02061607378293</t>
  </si>
  <si>
    <t>87.33432085989622</t>
  </si>
  <si>
    <t>88.80989598439488</t>
  </si>
  <si>
    <t>88.90426095587222</t>
  </si>
  <si>
    <t>87.4629898071289</t>
  </si>
  <si>
    <t>86.77665956959373</t>
  </si>
  <si>
    <t>88.14074631244806</t>
  </si>
  <si>
    <t>88.37236702145067</t>
  </si>
  <si>
    <t>88.30375156084769</t>
  </si>
  <si>
    <t>85.31823047249402</t>
  </si>
  <si>
    <t>86.27907077132971</t>
  </si>
  <si>
    <t>85.44692186152267</t>
  </si>
  <si>
    <t>83.94559414589261</t>
  </si>
  <si>
    <t>82.4271204160623</t>
  </si>
  <si>
    <t>83.07911335516852</t>
  </si>
  <si>
    <t>82.57295923134716</t>
  </si>
  <si>
    <t>83.13059313879288</t>
  </si>
  <si>
    <t>81.0973647574848</t>
  </si>
  <si>
    <t>88.36378790387243</t>
  </si>
  <si>
    <t>87.51447036189757</t>
  </si>
  <si>
    <t>85.6013277043063</t>
  </si>
  <si>
    <t>85.9788273711068</t>
  </si>
  <si>
    <t>86.62223993445339</t>
  </si>
  <si>
    <t>86.4077812493456</t>
  </si>
  <si>
    <t>87.20561121435105</t>
  </si>
  <si>
    <t>87.70322220975066</t>
  </si>
  <si>
    <t>87.93483615721208</t>
  </si>
  <si>
    <t>89.91150021475578</t>
  </si>
  <si>
    <t>89.83373476943353</t>
  </si>
  <si>
    <t>90.53365782882179</t>
  </si>
  <si>
    <t>91.65700105829066</t>
  </si>
  <si>
    <t>91.57061441375646</t>
  </si>
  <si>
    <t>91.6570130939278</t>
  </si>
  <si>
    <t>92.64209867433698</t>
  </si>
  <si>
    <t>92.72852107105261</t>
  </si>
  <si>
    <t>92.25325248409243</t>
  </si>
  <si>
    <t>91.90759094461235</t>
  </si>
  <si>
    <t>92.50385510129651</t>
  </si>
  <si>
    <t>92.6334493538485</t>
  </si>
  <si>
    <t>93.10873204686706</t>
  </si>
  <si>
    <t>93.10007836265136</t>
  </si>
  <si>
    <t>94.12837654476252</t>
  </si>
  <si>
    <t>93.54941790462632</t>
  </si>
  <si>
    <t>93.3333863399999</t>
  </si>
  <si>
    <t>93.2210684081945</t>
  </si>
  <si>
    <t>93.9814944282749</t>
  </si>
  <si>
    <t>94.45674035699564</t>
  </si>
  <si>
    <t>94.57772833756894</t>
  </si>
  <si>
    <t>94.62094124071349</t>
  </si>
  <si>
    <t>94.76781505464716</t>
  </si>
  <si>
    <t>96.33188118824643</t>
  </si>
  <si>
    <t>97.44658139905196</t>
  </si>
  <si>
    <t>97.49845132791982</t>
  </si>
  <si>
    <t>97.19599619100627</t>
  </si>
  <si>
    <t>96.4701517152211</t>
  </si>
  <si>
    <t>96.3578024177514</t>
  </si>
  <si>
    <t>96.72072194894402</t>
  </si>
  <si>
    <t>96.88492486484482</t>
  </si>
  <si>
    <t>96.81580796966244</t>
  </si>
  <si>
    <t>97.02316843554804</t>
  </si>
  <si>
    <t>97.41204196715117</t>
  </si>
  <si>
    <t>98.44034366266408</t>
  </si>
  <si>
    <t>97.95643620535706</t>
  </si>
  <si>
    <t>97.91322126812366</t>
  </si>
  <si>
    <t>97.85273098395274</t>
  </si>
  <si>
    <t>97.54164359853142</t>
  </si>
  <si>
    <t>96.954053696045</t>
  </si>
  <si>
    <t>97.50703616761274</t>
  </si>
  <si>
    <t>98.21195094158448</t>
  </si>
  <si>
    <t>98.2119608664711</t>
  </si>
  <si>
    <t>97.7507069438586</t>
  </si>
  <si>
    <t>97.53314327634794</t>
  </si>
  <si>
    <t>98.22065485456388</t>
  </si>
  <si>
    <t>99.31722301177952</t>
  </si>
  <si>
    <t>100.02215828902587</t>
  </si>
  <si>
    <t>100.47472052391699</t>
  </si>
  <si>
    <t>100.61395488288373</t>
  </si>
  <si>
    <t>101.2666558421064</t>
  </si>
  <si>
    <t>101.2144649181231</t>
  </si>
  <si>
    <t>101.24925415911198</t>
  </si>
  <si>
    <t>100.27454619307056</t>
  </si>
  <si>
    <t>101.22317711396559</t>
  </si>
  <si>
    <t>101.54517440304764</t>
  </si>
  <si>
    <t>100.08306888657881</t>
  </si>
  <si>
    <t>101.43202059682484</t>
  </si>
  <si>
    <t>102.78096845739405</t>
  </si>
  <si>
    <t>105.60070451399503</t>
  </si>
  <si>
    <t>105.77477101102856</t>
  </si>
  <si>
    <t>106.18379843410922</t>
  </si>
  <si>
    <t>106.14028519032462</t>
  </si>
  <si>
    <t>106.53193506732686</t>
  </si>
  <si>
    <t>106.70598196416951</t>
  </si>
  <si>
    <t>106.43618094704183</t>
  </si>
  <si>
    <t>106.7929954264915</t>
  </si>
  <si>
    <t>108.69023486505111</t>
  </si>
  <si>
    <t>108.48137341626851</t>
  </si>
  <si>
    <t>108.03751554222835</t>
  </si>
  <si>
    <t>108.56839511313969</t>
  </si>
  <si>
    <t>108.21156096479669</t>
  </si>
  <si>
    <t>108.27247624007997</t>
  </si>
  <si>
    <t>108.87299001341376</t>
  </si>
  <si>
    <t>107.70681545756096</t>
  </si>
  <si>
    <t>107.33257400619019</t>
  </si>
  <si>
    <t>107.00185792381308</t>
  </si>
  <si>
    <t>106.41877005804226</t>
  </si>
  <si>
    <t>104.48675166781146</t>
  </si>
  <si>
    <t>104.30395834423989</t>
  </si>
  <si>
    <t>104.34749109791647</t>
  </si>
  <si>
    <t>104.53547196684515</t>
  </si>
  <si>
    <t>104.27264539145563</t>
  </si>
  <si>
    <t>103.92221527774743</t>
  </si>
  <si>
    <t>103.66814214821389</t>
  </si>
  <si>
    <t>104.3076857944285</t>
  </si>
  <si>
    <t>104.26390321951268</t>
  </si>
  <si>
    <t>103.90468277050796</t>
  </si>
  <si>
    <t>104.16751901687306</t>
  </si>
  <si>
    <t>104.57050216980454</t>
  </si>
  <si>
    <t>104.64059362523292</t>
  </si>
  <si>
    <t>103.53671328836967</t>
  </si>
  <si>
    <t>102.8358498168005</t>
  </si>
  <si>
    <t>102.9059318412213</t>
  </si>
  <si>
    <t>102.78328134991226</t>
  </si>
  <si>
    <t>103.48415561250498</t>
  </si>
  <si>
    <t>103.0636206302497</t>
  </si>
  <si>
    <t>103.10745607630841</t>
  </si>
  <si>
    <t>103.06363471670817</t>
  </si>
  <si>
    <t>104.37777718344479</t>
  </si>
  <si>
    <t>104.00106080818027</t>
  </si>
  <si>
    <t>102.99353006481506</t>
  </si>
  <si>
    <t>103.13370549434504</t>
  </si>
  <si>
    <t>104.08867351923483</t>
  </si>
  <si>
    <t>102.87966217363623</t>
  </si>
  <si>
    <t>103.98353802997457</t>
  </si>
  <si>
    <t>104.56173240420328</t>
  </si>
  <si>
    <t>102.55549336381709</t>
  </si>
  <si>
    <t>102.9409952644335</t>
  </si>
  <si>
    <t>102.74822944974049</t>
  </si>
  <si>
    <t>100.8909162315361</t>
  </si>
  <si>
    <t>100.39153668995552</t>
  </si>
  <si>
    <t>99.38403996554663</t>
  </si>
  <si>
    <t>99.07739597147025</t>
  </si>
  <si>
    <t>99.52420840547705</t>
  </si>
  <si>
    <t>100.56677964459567</t>
  </si>
  <si>
    <t>100.42661170683402</t>
  </si>
  <si>
    <t>101.48664468457478</t>
  </si>
  <si>
    <t>102.03858669902118</t>
  </si>
  <si>
    <t>103.4666432679605</t>
  </si>
  <si>
    <t>104.2726381180853</t>
  </si>
  <si>
    <t>102.06488832849845</t>
  </si>
  <si>
    <t>101.46913410003629</t>
  </si>
  <si>
    <t>101.69692513805069</t>
  </si>
  <si>
    <t>101.73196609539694</t>
  </si>
  <si>
    <t>101.2793350036536</t>
  </si>
  <si>
    <t>101.27054126101203</t>
  </si>
  <si>
    <t>100.01785579016058</t>
  </si>
  <si>
    <t>99.72678133478591</t>
  </si>
  <si>
    <t>98.30652974403422</t>
  </si>
  <si>
    <t>98.56233133674131</t>
  </si>
  <si>
    <t>99.31215018396156</t>
  </si>
  <si>
    <t>101.45577599184945</t>
  </si>
  <si>
    <t>101.34991587925497</t>
  </si>
  <si>
    <t>101.85272819749444</t>
  </si>
  <si>
    <t>101.78218148875666</t>
  </si>
  <si>
    <t>101.49107579992955</t>
  </si>
  <si>
    <t>101.45578440080972</t>
  </si>
  <si>
    <t>101.42931201337736</t>
  </si>
  <si>
    <t>101.72042919506254</t>
  </si>
  <si>
    <t>102.2144294176788</t>
  </si>
  <si>
    <t>100.58245536080386</t>
  </si>
  <si>
    <t>100.00906337903552</t>
  </si>
  <si>
    <t>100.95296085355699</t>
  </si>
  <si>
    <t>100.92648755820032</t>
  </si>
  <si>
    <t>100.38839871225083</t>
  </si>
  <si>
    <t>98.05068805298413</t>
  </si>
  <si>
    <t>98.44764168668353</t>
  </si>
  <si>
    <t>99.55034778996946</t>
  </si>
  <si>
    <t>99.21512513316333</t>
  </si>
  <si>
    <t>99.38274496933795</t>
  </si>
  <si>
    <t>99.34744094790081</t>
  </si>
  <si>
    <t>99.72677069229073</t>
  </si>
  <si>
    <t>99.81497798523456</t>
  </si>
  <si>
    <t>100.7677120170856</t>
  </si>
  <si>
    <t>101.64101472633277</t>
  </si>
  <si>
    <t>101.72923341725493</t>
  </si>
  <si>
    <t>101.9674220987315</t>
  </si>
  <si>
    <t>104.3756886626722</t>
  </si>
  <si>
    <t>105.19608066335903</t>
  </si>
  <si>
    <t>105.39896884920174</t>
  </si>
  <si>
    <t>108.28086172433038</t>
  </si>
  <si>
    <t>109.23986114638187</t>
  </si>
  <si>
    <t>109.42635288851646</t>
  </si>
  <si>
    <t>108.86692885504634</t>
  </si>
  <si>
    <t>108.6804595660128</t>
  </si>
  <si>
    <t>109.66610126561267</t>
  </si>
  <si>
    <t>110.26105553678408</t>
  </si>
  <si>
    <t>111.4776149687203</t>
  </si>
  <si>
    <t>111.69958528861383</t>
  </si>
  <si>
    <t>112.41886742171181</t>
  </si>
  <si>
    <t>112.89836911905981</t>
  </si>
  <si>
    <t>111.58415730385384</t>
  </si>
  <si>
    <t>111.11350875208201</t>
  </si>
  <si>
    <t>111.13128941020027</t>
  </si>
  <si>
    <t>110.80271383290282</t>
  </si>
  <si>
    <t>110.35872849764296</t>
  </si>
  <si>
    <t>110.35872427301103</t>
  </si>
  <si>
    <t>110.474182107153</t>
  </si>
  <si>
    <t>110.55409380915374</t>
  </si>
  <si>
    <t>110.31433048970241</t>
  </si>
  <si>
    <t>110.06570602410241</t>
  </si>
  <si>
    <t>110.96255832246443</t>
  </si>
  <si>
    <t>110.9359423604163</t>
  </si>
  <si>
    <t>107.40174440703332</t>
  </si>
  <si>
    <t>107.75692556794061</t>
  </si>
  <si>
    <t>107.92565212521312</t>
  </si>
  <si>
    <t>109.57732274194345</t>
  </si>
  <si>
    <t>109.12443120811646</t>
  </si>
  <si>
    <t>109.25762038500304</t>
  </si>
  <si>
    <t>109.42633827701492</t>
  </si>
  <si>
    <t>109.23986760723078</t>
  </si>
  <si>
    <t>109.11557087004766</t>
  </si>
  <si>
    <t>108.6715492374446</t>
  </si>
  <si>
    <t>109.23098505648896</t>
  </si>
  <si>
    <t>110.40313162310731</t>
  </si>
  <si>
    <t>112.28565273621616</t>
  </si>
  <si>
    <t>111.8505472295576</t>
  </si>
  <si>
    <t>112.27677862739235</t>
  </si>
  <si>
    <t>113.03159384560395</t>
  </si>
  <si>
    <t>112.92302121866432</t>
  </si>
  <si>
    <t>113.36995597998566</t>
  </si>
  <si>
    <t>114.52305450957004</t>
  </si>
  <si>
    <t>116.23034843459662</t>
  </si>
  <si>
    <t>117.4728105896541</t>
  </si>
  <si>
    <t>117.45494456019772</t>
  </si>
  <si>
    <t>117.82141541535299</t>
  </si>
  <si>
    <t>118.9208877877194</t>
  </si>
  <si>
    <t>119.79691387192402</t>
  </si>
  <si>
    <t>120.91423019845018</t>
  </si>
  <si>
    <t>120.66396371394707</t>
  </si>
  <si>
    <t>118.24153920115202</t>
  </si>
  <si>
    <t>117.30298903200705</t>
  </si>
  <si>
    <t>116.63256601669643</t>
  </si>
  <si>
    <t>117.78570239765118</t>
  </si>
  <si>
    <t>117.0884616530994</t>
  </si>
  <si>
    <t>117.7678146947861</t>
  </si>
  <si>
    <t>117.16891235375434</t>
  </si>
  <si>
    <t>120.2438514035947</t>
  </si>
  <si>
    <t>121.2270805945568</t>
  </si>
  <si>
    <t>120.76227595369889</t>
  </si>
  <si>
    <t>118.75106413540038</t>
  </si>
  <si>
    <t>117.49964532378486</t>
  </si>
  <si>
    <t>116.87395478166414</t>
  </si>
  <si>
    <t>115.81917433936792</t>
  </si>
  <si>
    <t>118.08065254131954</t>
  </si>
  <si>
    <t>117.54433298103574</t>
  </si>
  <si>
    <t>117.55327602223758</t>
  </si>
  <si>
    <t>118.32198964239015</t>
  </si>
  <si>
    <t>118.32199399049885</t>
  </si>
  <si>
    <t>118.66167960224432</t>
  </si>
  <si>
    <t>119.65389355550029</t>
  </si>
  <si>
    <t>118.91194172818295</t>
  </si>
  <si>
    <t>118.33095976058749</t>
  </si>
  <si>
    <t>118.79574201477797</t>
  </si>
  <si>
    <t>118.57229356627731</t>
  </si>
  <si>
    <t>118.23262238984277</t>
  </si>
  <si>
    <t>118.40001574834169</t>
  </si>
  <si>
    <t>117.75232100032746</t>
  </si>
  <si>
    <t>118.06718191642652</t>
  </si>
  <si>
    <t>116.69085383068705</t>
  </si>
  <si>
    <t>117.1316205716996</t>
  </si>
  <si>
    <t>117.16761797944503</t>
  </si>
  <si>
    <t>117.72532770763777</t>
  </si>
  <si>
    <t>117.86028484283656</t>
  </si>
  <si>
    <t>118.67887587285406</t>
  </si>
  <si>
    <t>118.73285718657812</t>
  </si>
  <si>
    <t>120.7028625166665</t>
  </si>
  <si>
    <t>120.6399346515495</t>
  </si>
  <si>
    <t>120.85581541936291</t>
  </si>
  <si>
    <t>119.04769299281934</t>
  </si>
  <si>
    <t>118.18411231666548</t>
  </si>
  <si>
    <t>118.08516487064988</t>
  </si>
  <si>
    <t>117.68039494653738</t>
  </si>
  <si>
    <t>116.42995364920225</t>
  </si>
  <si>
    <t>116.30400695419732</t>
  </si>
  <si>
    <t>116.96071550036334</t>
  </si>
  <si>
    <t>118.16610829665389</t>
  </si>
  <si>
    <t>118.83182680591014</t>
  </si>
  <si>
    <t>119.1736307653692</t>
  </si>
  <si>
    <t>119.79432045669763</t>
  </si>
  <si>
    <t>122.64594113119544</t>
  </si>
  <si>
    <t>121.92630522431469</t>
  </si>
  <si>
    <t>123.29363343726182</t>
  </si>
  <si>
    <t>126.42406792629038</t>
  </si>
  <si>
    <t>126.80190160213671</t>
  </si>
  <si>
    <t>127.17968629918425</t>
  </si>
  <si>
    <t>126.11822242446797</t>
  </si>
  <si>
    <t>125.02079026382565</t>
  </si>
  <si>
    <t>125.34461633640147</t>
  </si>
  <si>
    <t>125.13768898032647</t>
  </si>
  <si>
    <t>125.68645865587432</t>
  </si>
  <si>
    <t>124.95781594852306</t>
  </si>
  <si>
    <t>125.45256655964306</t>
  </si>
  <si>
    <t>124.68794743389728</t>
  </si>
  <si>
    <t>124.5170285213929</t>
  </si>
  <si>
    <t>124.96679014691323</t>
  </si>
  <si>
    <t>124.04023097266959</t>
  </si>
  <si>
    <t>122.87980390417796</t>
  </si>
  <si>
    <t>123.51849690598385</t>
  </si>
  <si>
    <t>125.12567138615339</t>
  </si>
  <si>
    <t>125.75918528340367</t>
  </si>
  <si>
    <t>125.33384353056769</t>
  </si>
  <si>
    <t>125.98548265197111</t>
  </si>
  <si>
    <t>126.88150990047565</t>
  </si>
  <si>
    <t>126.52851732502675</t>
  </si>
  <si>
    <t>128.16672997814294</t>
  </si>
  <si>
    <t>128.32056634944664</t>
  </si>
  <si>
    <t>127.97661805460544</t>
  </si>
  <si>
    <t>127.6870151936211</t>
  </si>
  <si>
    <t>127.6327181443616</t>
  </si>
  <si>
    <t>126.74570814200271</t>
  </si>
  <si>
    <t>126.41991909109066</t>
  </si>
  <si>
    <t>126.89054875136863</t>
  </si>
  <si>
    <t>127.00821545017178</t>
  </si>
  <si>
    <t>126.32942198488054</t>
  </si>
  <si>
    <t>125.55103168957957</t>
  </si>
  <si>
    <t>125.71396081125272</t>
  </si>
  <si>
    <t>126.90865465540556</t>
  </si>
  <si>
    <t>126.96291741867799</t>
  </si>
  <si>
    <t>127.54217271323179</t>
  </si>
  <si>
    <t>130.04923321363646</t>
  </si>
  <si>
    <t>131.1443551565899</t>
  </si>
  <si>
    <t>132.16709624772972</t>
  </si>
  <si>
    <t>131.66929913824566</t>
  </si>
  <si>
    <t>132.11282881645107</t>
  </si>
  <si>
    <t>132.7915721225138</t>
  </si>
  <si>
    <t>128.1757285894646</t>
  </si>
  <si>
    <t>128.33865083362204</t>
  </si>
  <si>
    <t>128.70976090347395</t>
  </si>
  <si>
    <t>129.90445218807557</t>
  </si>
  <si>
    <t>128.9088592529297</t>
  </si>
  <si>
    <t>123.99433620183012</t>
  </si>
  <si>
    <t>124.3382699543621</t>
  </si>
  <si>
    <t>110.55406656866855</t>
  </si>
  <si>
    <t>114.13814336602853</t>
  </si>
  <si>
    <t>113.53174197548307</t>
  </si>
  <si>
    <t>116.48225556209837</t>
  </si>
  <si>
    <t>116.20169760480344</t>
  </si>
  <si>
    <t>117.11579571235004</t>
  </si>
  <si>
    <t>118.41912880133407</t>
  </si>
  <si>
    <t>118.25617912504963</t>
  </si>
  <si>
    <t>117.53215166692033</t>
  </si>
  <si>
    <t>117.18822134726092</t>
  </si>
  <si>
    <t>117.67697745686685</t>
  </si>
  <si>
    <t>119.32312173756317</t>
  </si>
  <si>
    <t>118.29385335491854</t>
  </si>
  <si>
    <t>115.24245700485632</t>
  </si>
  <si>
    <t>116.51767745394187</t>
  </si>
  <si>
    <t>119.83321848341448</t>
  </si>
  <si>
    <t>120.52548057162255</t>
  </si>
  <si>
    <t>120.1429224327021</t>
  </si>
  <si>
    <t>120.66211766858656</t>
  </si>
  <si>
    <t>120.32509930606072</t>
  </si>
  <si>
    <t>117.82932541196745</t>
  </si>
  <si>
    <t>117.84753749306914</t>
  </si>
  <si>
    <t>119.01343635612429</t>
  </si>
  <si>
    <t>115.12407129590504</t>
  </si>
  <si>
    <t>112.52810589220441</t>
  </si>
  <si>
    <t>115.12407497979534</t>
  </si>
  <si>
    <t>115.14227881291555</t>
  </si>
  <si>
    <t>117.76557167722699</t>
  </si>
  <si>
    <t>117.32835393792112</t>
  </si>
  <si>
    <t>115.6250301130121</t>
  </si>
  <si>
    <t>115.57949829363235</t>
  </si>
  <si>
    <t>114.92368971755674</t>
  </si>
  <si>
    <t>114.56843923848886</t>
  </si>
  <si>
    <t>115.21514129638672</t>
  </si>
  <si>
    <t>112.21840680718257</t>
  </si>
  <si>
    <t>110.84300681262552</t>
  </si>
  <si>
    <t>114.55021818854654</t>
  </si>
  <si>
    <t>113.3114375738801</t>
  </si>
  <si>
    <t>112.29125937107789</t>
  </si>
  <si>
    <t>112.3277078894252</t>
  </si>
  <si>
    <t>111.81762321351945</t>
  </si>
  <si>
    <t>111.79938606486836</t>
  </si>
  <si>
    <t>108.84797135379237</t>
  </si>
  <si>
    <t>110.08677063850155</t>
  </si>
  <si>
    <t>110.94014559874279</t>
  </si>
  <si>
    <t>111.45402615983633</t>
  </si>
  <si>
    <t>112.19729418823695</t>
  </si>
  <si>
    <t>112.45423710797007</t>
  </si>
  <si>
    <t>111.9036389685104</t>
  </si>
  <si>
    <t>112.3716248543124</t>
  </si>
  <si>
    <t>111.25213666835975</t>
  </si>
  <si>
    <t>110.63731912468913</t>
  </si>
  <si>
    <t>111.63754383218992</t>
  </si>
  <si>
    <t>111.6283672930049</t>
  </si>
  <si>
    <t>111.49989016057985</t>
  </si>
  <si>
    <t>111.2062500782836</t>
  </si>
  <si>
    <t>114.34453201574547</t>
  </si>
  <si>
    <t>115.25296834989605</t>
  </si>
  <si>
    <t>115.11531403341439</t>
  </si>
  <si>
    <t>116.67526402627496</t>
  </si>
  <si>
    <t>119.15285479425228</t>
  </si>
  <si>
    <t>120.91469843153145</t>
  </si>
  <si>
    <t>121.19912538120327</t>
  </si>
  <si>
    <t>120.21728440698224</t>
  </si>
  <si>
    <t>120.48338846268487</t>
  </si>
  <si>
    <t>119.90529504102184</t>
  </si>
  <si>
    <t>119.52905272476706</t>
  </si>
  <si>
    <t>119.15284077437852</t>
  </si>
  <si>
    <t>118.30862987357911</t>
  </si>
  <si>
    <t>119.81352796699105</t>
  </si>
  <si>
    <t>122.96093647581736</t>
  </si>
  <si>
    <t>124.15383854521511</t>
  </si>
  <si>
    <t>123.97442064240003</t>
  </si>
  <si>
    <t>123.72497236276102</t>
  </si>
  <si>
    <t>124.33466799929248</t>
  </si>
  <si>
    <t>123.7526881760669</t>
  </si>
  <si>
    <t>126.60701398609646</t>
  </si>
  <si>
    <t>126.75484563964652</t>
  </si>
  <si>
    <t>128.41753190715767</t>
  </si>
  <si>
    <t>128.49147445585305</t>
  </si>
  <si>
    <t>129.36899199326916</t>
  </si>
  <si>
    <t>129.79390385945428</t>
  </si>
  <si>
    <t>129.5352719347179</t>
  </si>
  <si>
    <t>127.07812908841646</t>
  </si>
  <si>
    <t>128.99950358898917</t>
  </si>
  <si>
    <t>127.99261543107446</t>
  </si>
  <si>
    <t>128.0480437646699</t>
  </si>
  <si>
    <t>123.32778461750871</t>
  </si>
  <si>
    <t>125.82188324177467</t>
  </si>
  <si>
    <t>127.3922252413251</t>
  </si>
  <si>
    <t>127.60464431394</t>
  </si>
  <si>
    <t>126.96727357870417</t>
  </si>
  <si>
    <t>126.55160592927814</t>
  </si>
  <si>
    <t>129.00872894629993</t>
  </si>
  <si>
    <t>130.30197512406616</t>
  </si>
  <si>
    <t>132.0662797635296</t>
  </si>
  <si>
    <t>133.3687619112072</t>
  </si>
  <si>
    <t>132.61130875032686</t>
  </si>
  <si>
    <t>133.52582289136018</t>
  </si>
  <si>
    <t>135.20696257354135</t>
  </si>
  <si>
    <t>130.80076275206235</t>
  </si>
  <si>
    <t>130.8156918203298</t>
  </si>
  <si>
    <t>129.83026129728114</t>
  </si>
  <si>
    <t>133.26986569737204</t>
  </si>
  <si>
    <t>134.64568798039485</t>
  </si>
  <si>
    <t>134.8874156766755</t>
  </si>
  <si>
    <t>135.5567262850256</t>
  </si>
  <si>
    <t>135.52885424793115</t>
  </si>
  <si>
    <t>136.46774459599072</t>
  </si>
  <si>
    <t>117.90328506831464</t>
  </si>
  <si>
    <t>118.14498279624897</t>
  </si>
  <si>
    <t>112.48363835178243</t>
  </si>
  <si>
    <t>113.42254442276487</t>
  </si>
  <si>
    <t>114.40794132296374</t>
  </si>
  <si>
    <t>117.828926918767</t>
  </si>
  <si>
    <t>118.45177628309543</t>
  </si>
  <si>
    <t>117.8754066389277</t>
  </si>
  <si>
    <t>118.73995499019802</t>
  </si>
  <si>
    <t>119.27913964492751</t>
  </si>
  <si>
    <t>118.66558983553317</t>
  </si>
  <si>
    <t>116.20208970817912</t>
  </si>
  <si>
    <t>118.08921281502951</t>
  </si>
  <si>
    <t>121.65894248575296</t>
  </si>
  <si>
    <t>122.28178207270244</t>
  </si>
  <si>
    <t>122.02149770269789</t>
  </si>
  <si>
    <t>123.83426086336371</t>
  </si>
  <si>
    <t>123.96440262171821</t>
  </si>
  <si>
    <t>125.50756608491864</t>
  </si>
  <si>
    <t>126.17689327813002</t>
  </si>
  <si>
    <t>125.33092495883233</t>
  </si>
  <si>
    <t>127.13537445574929</t>
  </si>
  <si>
    <t>127.3132095837292</t>
  </si>
  <si>
    <t>126.69556573523069</t>
  </si>
  <si>
    <t>126.97629748714031</t>
  </si>
  <si>
    <t>128.21152550742508</t>
  </si>
  <si>
    <t>127.65943967293022</t>
  </si>
  <si>
    <t>128.68876489541873</t>
  </si>
  <si>
    <t>130.09244298099787</t>
  </si>
  <si>
    <t>129.0818129485081</t>
  </si>
  <si>
    <t>128.0430698643626</t>
  </si>
  <si>
    <t>128.64195764109678</t>
  </si>
  <si>
    <t>127.02308563423117</t>
  </si>
  <si>
    <t>129.96145248529885</t>
  </si>
  <si>
    <t>126.4522899878276</t>
  </si>
  <si>
    <t>126.98566101642976</t>
  </si>
  <si>
    <t>125.91888712500818</t>
  </si>
  <si>
    <t>126.6393988860793</t>
  </si>
  <si>
    <t>126.09665724447447</t>
  </si>
  <si>
    <t>128.72621110470243</t>
  </si>
  <si>
    <t>128.43613689326676</t>
  </si>
  <si>
    <t>129.942716995215</t>
  </si>
  <si>
    <t>129.1005164212625</t>
  </si>
  <si>
    <t>130.36381942633142</t>
  </si>
  <si>
    <t>130.61648874164248</t>
  </si>
  <si>
    <t>130.77555640296748</t>
  </si>
  <si>
    <t>131.12179514704644</t>
  </si>
  <si>
    <t>130.94403840380764</t>
  </si>
  <si>
    <t>130.72878655862053</t>
  </si>
  <si>
    <t>128.0711519090385</t>
  </si>
  <si>
    <t>128.83849134702876</t>
  </si>
  <si>
    <t>128.82914960135358</t>
  </si>
  <si>
    <t>129.1264617221226</t>
  </si>
  <si>
    <t>121.08965200206548</t>
  </si>
  <si>
    <t>123.58644283086376</t>
  </si>
  <si>
    <t>122.1166223185662</t>
  </si>
  <si>
    <t>126.12088436073341</t>
  </si>
  <si>
    <t>126.80869898758274</t>
  </si>
  <si>
    <t>129.21129490435848</t>
  </si>
  <si>
    <t>131.94364102710077</t>
  </si>
  <si>
    <t>131.8211213889306</t>
  </si>
  <si>
    <t>132.84813905765904</t>
  </si>
  <si>
    <t>132.8575298120349</t>
  </si>
  <si>
    <t>133.87509590026815</t>
  </si>
  <si>
    <t>130.50208286176303</t>
  </si>
  <si>
    <t>130.67166415925524</t>
  </si>
  <si>
    <t>132.65025485679908</t>
  </si>
  <si>
    <t>132.76334335223152</t>
  </si>
  <si>
    <t>124.66993144191211</t>
  </si>
  <si>
    <t>123.81258409104906</t>
  </si>
  <si>
    <t>123.58643476314863</t>
  </si>
  <si>
    <t>122.66310356107729</t>
  </si>
  <si>
    <t>120.44894675464896</t>
  </si>
  <si>
    <t>121.13675083117458</t>
  </si>
  <si>
    <t>122.68192990581073</t>
  </si>
  <si>
    <t>123.68067221033228</t>
  </si>
  <si>
    <t>122.65366501394136</t>
  </si>
  <si>
    <t>121.56076671783218</t>
  </si>
  <si>
    <t>122.26738951992681</t>
  </si>
  <si>
    <t>121.55132019956669</t>
  </si>
  <si>
    <t>120.77872760023257</t>
  </si>
  <si>
    <t>123.69950744826234</t>
  </si>
  <si>
    <t>124.36845092638646</t>
  </si>
  <si>
    <t>122.60657537202478</t>
  </si>
  <si>
    <t>123.04939394127338</t>
  </si>
  <si>
    <t>124.19886352999633</t>
  </si>
  <si>
    <t>123.28495716277409</t>
  </si>
  <si>
    <t>119.78001236458132</t>
  </si>
  <si>
    <t>120.20293790527387</t>
  </si>
  <si>
    <t>122.5475792943347</t>
  </si>
  <si>
    <t>120.39279223902467</t>
  </si>
  <si>
    <t>121.03828131080743</t>
  </si>
  <si>
    <t>121.79767003365939</t>
  </si>
  <si>
    <t>121.56985739171962</t>
  </si>
  <si>
    <t>120.16496969076671</t>
  </si>
  <si>
    <t>122.52857786403004</t>
  </si>
  <si>
    <t>123.36391466262614</t>
  </si>
  <si>
    <t>122.76589944238724</t>
  </si>
  <si>
    <t>122.55705565010541</t>
  </si>
  <si>
    <t>123.67715789295202</t>
  </si>
  <si>
    <t>123.8670321678856</t>
  </si>
  <si>
    <t>124.67387446458547</t>
  </si>
  <si>
    <t>123.62020860523208</t>
  </si>
  <si>
    <t>120.26937749665808</t>
  </si>
  <si>
    <t>122.45264427091342</t>
  </si>
  <si>
    <t>124.55997431714964</t>
  </si>
  <si>
    <t>123.41139226807277</t>
  </si>
  <si>
    <t>124.81626375721035</t>
  </si>
  <si>
    <t>124.18028066143503</t>
  </si>
  <si>
    <t>123.80057354226832</t>
  </si>
  <si>
    <t>125.39531551936273</t>
  </si>
  <si>
    <t>120.61111794719544</t>
  </si>
  <si>
    <t>122.51912293349733</t>
  </si>
  <si>
    <t>119.69984827343757</t>
  </si>
  <si>
    <t>122.03496854994147</t>
  </si>
  <si>
    <t>125.04408489334246</t>
  </si>
  <si>
    <t>124.24672204081183</t>
  </si>
  <si>
    <t>123.48733022281327</t>
  </si>
  <si>
    <t>123.09814366400673</t>
  </si>
  <si>
    <t>123.11712058967761</t>
  </si>
  <si>
    <t>124.66438369413311</t>
  </si>
  <si>
    <t>124.37012742933578</t>
  </si>
  <si>
    <t>123.5347908665704</t>
  </si>
  <si>
    <t>127.26533628931512</t>
  </si>
  <si>
    <t>129.17935785225293</t>
  </si>
  <si>
    <t>130.89026484042367</t>
  </si>
  <si>
    <t>130.80423833156217</t>
  </si>
  <si>
    <t>131.94166059826884</t>
  </si>
  <si>
    <t>131.85564198776856</t>
  </si>
  <si>
    <t>133.87243522813682</t>
  </si>
  <si>
    <t>134.11135788524123</t>
  </si>
  <si>
    <t>135.23926603158796</t>
  </si>
  <si>
    <t>136.22375549256736</t>
  </si>
  <si>
    <t>136.43401881811667</t>
  </si>
  <si>
    <t>138.91914069460498</t>
  </si>
  <si>
    <t>138.3838779612682</t>
  </si>
  <si>
    <t>138.67068116297577</t>
  </si>
  <si>
    <t>136.68252454065524</t>
  </si>
  <si>
    <t>135.1340929396907</t>
  </si>
  <si>
    <t>138.5846265257453</t>
  </si>
  <si>
    <t>138.49858477405002</t>
  </si>
  <si>
    <t>138.32657358502084</t>
  </si>
  <si>
    <t>139.77942363122062</t>
  </si>
  <si>
    <t>139.74115772918321</t>
  </si>
  <si>
    <t>141.39474775074683</t>
  </si>
  <si>
    <t>141.60503535873153</t>
  </si>
  <si>
    <t>142.46525239499107</t>
  </si>
  <si>
    <t>142.07336268465647</t>
  </si>
  <si>
    <t>144.5202960828469</t>
  </si>
  <si>
    <t>145.99226721665588</t>
  </si>
  <si>
    <t>144.85481835128917</t>
  </si>
  <si>
    <t>144.22398974266488</t>
  </si>
  <si>
    <t>144.84524384484072</t>
  </si>
  <si>
    <t>144.25264263874593</t>
  </si>
  <si>
    <t>141.02195228091063</t>
  </si>
  <si>
    <t>139.7184484987908</t>
  </si>
  <si>
    <t>128.0311365249798</t>
  </si>
  <si>
    <t>131.91728873806753</t>
  </si>
  <si>
    <t>132.17699685789609</t>
  </si>
  <si>
    <t>129.11811727410856</t>
  </si>
  <si>
    <t>119.75865477857661</t>
  </si>
  <si>
    <t>121.34582872951344</t>
  </si>
  <si>
    <t>112.2557097396788</t>
  </si>
  <si>
    <t>115.9879485324831</t>
  </si>
  <si>
    <t>125.0972898402083</t>
  </si>
  <si>
    <t>120.72057541900368</t>
  </si>
  <si>
    <t>132.03268561599916</t>
  </si>
  <si>
    <t>132.59062105929956</t>
  </si>
  <si>
    <t>138.5641281878042</t>
  </si>
  <si>
    <t>140.8631054664243</t>
  </si>
  <si>
    <t>144.37410567624096</t>
  </si>
  <si>
    <t>142.9119922069114</t>
  </si>
  <si>
    <t>147.78890835627115</t>
  </si>
  <si>
    <t>148.1352198362486</t>
  </si>
  <si>
    <t>144.96087824214794</t>
  </si>
  <si>
    <t>141.19977903074857</t>
  </si>
  <si>
    <t>141.48834358942864</t>
  </si>
  <si>
    <t>142.40215841855522</t>
  </si>
  <si>
    <t>141.5268258006575</t>
  </si>
  <si>
    <t>140.44946814315313</t>
  </si>
  <si>
    <t>138.76614137465802</t>
  </si>
  <si>
    <t>140.1128231731737</t>
  </si>
  <si>
    <t>144.73002232014517</t>
  </si>
  <si>
    <t>142.74845022355842</t>
  </si>
  <si>
    <t>141.66151813651513</t>
  </si>
  <si>
    <t>139.53433577776227</t>
  </si>
  <si>
    <t>139.76681945902328</t>
  </si>
  <si>
    <t>141.1615992417833</t>
  </si>
  <si>
    <t>135.87312246311217</t>
  </si>
  <si>
    <t>137.5681151515731</t>
  </si>
  <si>
    <t>138.19770206668832</t>
  </si>
  <si>
    <t>133.64534518038636</t>
  </si>
  <si>
    <t>136.79326314275</t>
  </si>
  <si>
    <t>136.98695822982535</t>
  </si>
  <si>
    <t>142.41102768881643</t>
  </si>
  <si>
    <t>141.89771657991753</t>
  </si>
  <si>
    <t>143.57332954910638</t>
  </si>
  <si>
    <t>144.851897652707</t>
  </si>
  <si>
    <t>148.10727291040217</t>
  </si>
  <si>
    <t>146.32299310460832</t>
  </si>
  <si>
    <t>142.4033764100882</t>
  </si>
  <si>
    <t>140.52153986132296</t>
  </si>
  <si>
    <t>142.60809947314985</t>
  </si>
  <si>
    <t>144.7044390432967</t>
  </si>
  <si>
    <t>142.48138957106244</t>
  </si>
  <si>
    <t>140.61436465903535</t>
  </si>
  <si>
    <t>145.00306568491655</t>
  </si>
  <si>
    <t>146.82920265942548</t>
  </si>
  <si>
    <t>148.99898852737806</t>
  </si>
  <si>
    <t>147.23174818359274</t>
  </si>
  <si>
    <t>148.9106466845214</t>
  </si>
  <si>
    <t>151.7873359078247</t>
  </si>
  <si>
    <t>154.46767954482584</t>
  </si>
  <si>
    <t>153.89821218772224</t>
  </si>
  <si>
    <t>156.70617671236957</t>
  </si>
  <si>
    <t>156.21528396009504</t>
  </si>
  <si>
    <t>164.747185379173</t>
  </si>
  <si>
    <t>87.08673858642578</t>
  </si>
  <si>
    <t>86.05357360839844</t>
  </si>
  <si>
    <t>87.95329284667969</t>
  </si>
  <si>
    <t>87.13674926757812</t>
  </si>
  <si>
    <t>87.28675079345703</t>
  </si>
  <si>
    <t>85.39535522460938</t>
  </si>
  <si>
    <t>86.68681335449219</t>
  </si>
  <si>
    <t>86.45350646972656</t>
  </si>
  <si>
    <t>84.5538101196289</t>
  </si>
  <si>
    <t>83.43730163574219</t>
  </si>
  <si>
    <t>85.3703384399414</t>
  </si>
  <si>
    <t>84.45380401611328</t>
  </si>
  <si>
    <t>83.13735961914062</t>
  </si>
  <si>
    <t>83.61229705810547</t>
  </si>
  <si>
    <t>83.63728332519531</t>
  </si>
  <si>
    <t>83.68727111816406</t>
  </si>
  <si>
    <t>84.12205505371094</t>
  </si>
  <si>
    <t>84.05493927001953</t>
  </si>
  <si>
    <t>84.91915893554688</t>
  </si>
  <si>
    <t>86.00990295410156</t>
  </si>
  <si>
    <t>86.60559844970703</t>
  </si>
  <si>
    <t>86.01830291748047</t>
  </si>
  <si>
    <t>84.45767211914062</t>
  </si>
  <si>
    <t>83.50955963134766</t>
  </si>
  <si>
    <t>83.24105834960938</t>
  </si>
  <si>
    <t>83.81160736083984</t>
  </si>
  <si>
    <t>85.1289291381836</t>
  </si>
  <si>
    <t>85.3218994140625</t>
  </si>
  <si>
    <t>85.9175796508789</t>
  </si>
  <si>
    <t>85.54841613769531</t>
  </si>
  <si>
    <t>85.20442962646484</t>
  </si>
  <si>
    <t>84.40733337402344</t>
  </si>
  <si>
    <t>83.19911193847656</t>
  </si>
  <si>
    <t>84.03813934326172</t>
  </si>
  <si>
    <t>85.63233947753906</t>
  </si>
  <si>
    <t>84.36539459228516</t>
  </si>
  <si>
    <t>84.34020233154297</t>
  </si>
  <si>
    <t>83.55150604248047</t>
  </si>
  <si>
    <t>84.08010864257812</t>
  </si>
  <si>
    <t>84.1556167602539</t>
  </si>
  <si>
    <t>84.28987884521484</t>
  </si>
  <si>
    <t>84.39055633544922</t>
  </si>
  <si>
    <t>84.5248031616211</t>
  </si>
  <si>
    <t>84.23113250732422</t>
  </si>
  <si>
    <t>84.01299285888672</t>
  </si>
  <si>
    <t>84.19758605957031</t>
  </si>
  <si>
    <t>83.484375</t>
  </si>
  <si>
    <t>83.20750427246094</t>
  </si>
  <si>
    <t>85.83369445800781</t>
  </si>
  <si>
    <t>87.22650909423828</t>
  </si>
  <si>
    <t>86.92443084716797</t>
  </si>
  <si>
    <t>86.5610122680664</t>
  </si>
  <si>
    <t>85.65672302246094</t>
  </si>
  <si>
    <t>85.20878601074219</t>
  </si>
  <si>
    <t>85.47078704833984</t>
  </si>
  <si>
    <t>85.48767852783203</t>
  </si>
  <si>
    <t>84.63407135009766</t>
  </si>
  <si>
    <t>83.56916046142578</t>
  </si>
  <si>
    <t>83.8734359741211</t>
  </si>
  <si>
    <t>83.12122344970703</t>
  </si>
  <si>
    <t>82.39439392089844</t>
  </si>
  <si>
    <t>83.44242095947266</t>
  </si>
  <si>
    <t>84.82001495361328</t>
  </si>
  <si>
    <t>84.39743041992188</t>
  </si>
  <si>
    <t>84.32981872558594</t>
  </si>
  <si>
    <t>83.77200317382812</t>
  </si>
  <si>
    <t>82.55499267578125</t>
  </si>
  <si>
    <t>83.22267150878906</t>
  </si>
  <si>
    <t>83.19731140136719</t>
  </si>
  <si>
    <t>82.9944839477539</t>
  </si>
  <si>
    <t>82.63103485107422</t>
  </si>
  <si>
    <t>84.1185302734375</t>
  </si>
  <si>
    <t>84.8707275390625</t>
  </si>
  <si>
    <t>85.4538803100586</t>
  </si>
  <si>
    <t>84.58336639404297</t>
  </si>
  <si>
    <t>84.8284683227539</t>
  </si>
  <si>
    <t>84.80310821533203</t>
  </si>
  <si>
    <t>84.6847915649414</t>
  </si>
  <si>
    <t>83.79735565185547</t>
  </si>
  <si>
    <t>83.06207275390625</t>
  </si>
  <si>
    <t>83.6875</t>
  </si>
  <si>
    <t>84.28755187988281</t>
  </si>
  <si>
    <t>83.54383087158203</t>
  </si>
  <si>
    <t>83.51000213623047</t>
  </si>
  <si>
    <t>84.40589141845703</t>
  </si>
  <si>
    <t>83.9325942993164</t>
  </si>
  <si>
    <t>81.3810806274414</t>
  </si>
  <si>
    <t>80.99786376953125</t>
  </si>
  <si>
    <t>81.04896545410156</t>
  </si>
  <si>
    <t>80.03550720214844</t>
  </si>
  <si>
    <t>78.42596435546875</t>
  </si>
  <si>
    <t>78.89433288574219</t>
  </si>
  <si>
    <t>77.76168823242188</t>
  </si>
  <si>
    <t>80.0014419555664</t>
  </si>
  <si>
    <t>78.53667449951172</t>
  </si>
  <si>
    <t>78.96247863769531</t>
  </si>
  <si>
    <t>80.5720443725586</t>
  </si>
  <si>
    <t>80.7679214477539</t>
  </si>
  <si>
    <t>79.31165313720703</t>
  </si>
  <si>
    <t>79.19242858886719</t>
  </si>
  <si>
    <t>78.7580795288086</t>
  </si>
  <si>
    <t>77.4977035522461</t>
  </si>
  <si>
    <t>79.23499298095703</t>
  </si>
  <si>
    <t>79.99293518066406</t>
  </si>
  <si>
    <t>79.55859375</t>
  </si>
  <si>
    <t>80.88715362548828</t>
  </si>
  <si>
    <t>80.97232055664062</t>
  </si>
  <si>
    <t>81.28739929199219</t>
  </si>
  <si>
    <t>80.50391387939453</t>
  </si>
  <si>
    <t>83.1098861694336</t>
  </si>
  <si>
    <t>83.14393615722656</t>
  </si>
  <si>
    <t>84.76203155517578</t>
  </si>
  <si>
    <t>85.4262924194336</t>
  </si>
  <si>
    <t>85.11119842529297</t>
  </si>
  <si>
    <t>85.3240966796875</t>
  </si>
  <si>
    <t>86.3290023803711</t>
  </si>
  <si>
    <t>86.03945922851562</t>
  </si>
  <si>
    <t>86.83146667480469</t>
  </si>
  <si>
    <t>86.81444549560547</t>
  </si>
  <si>
    <t>86.74630737304688</t>
  </si>
  <si>
    <t>85.06009674072266</t>
  </si>
  <si>
    <t>86.20125579833984</t>
  </si>
  <si>
    <t>87.2828369140625</t>
  </si>
  <si>
    <t>88.16645812988281</t>
  </si>
  <si>
    <t>87.81475067138672</t>
  </si>
  <si>
    <t>86.46783447265625</t>
  </si>
  <si>
    <t>88.6383056640625</t>
  </si>
  <si>
    <t>88.0549545288086</t>
  </si>
  <si>
    <t>89.33319854736328</t>
  </si>
  <si>
    <t>90.2940673828125</t>
  </si>
  <si>
    <t>88.912841796875</t>
  </si>
  <si>
    <t>88.11498260498047</t>
  </si>
  <si>
    <t>88.78417205810547</t>
  </si>
  <si>
    <t>88.98147583007812</t>
  </si>
  <si>
    <t>88.55254364013672</t>
  </si>
  <si>
    <t>89.24742126464844</t>
  </si>
  <si>
    <t>86.20187377929688</t>
  </si>
  <si>
    <t>86.56217956542969</t>
  </si>
  <si>
    <t>86.12466430664062</t>
  </si>
  <si>
    <t>84.2115478515625</t>
  </si>
  <si>
    <t>83.70539093017578</t>
  </si>
  <si>
    <t>83.23353576660156</t>
  </si>
  <si>
    <t>83.21638488769531</t>
  </si>
  <si>
    <t>83.64533233642578</t>
  </si>
  <si>
    <t>82.14400482177734</t>
  </si>
  <si>
    <t>88.71553039550781</t>
  </si>
  <si>
    <t>89.341796875</t>
  </si>
  <si>
    <t>86.25333404541016</t>
  </si>
  <si>
    <t>87.50588989257812</t>
  </si>
  <si>
    <t>87.48014068603516</t>
  </si>
  <si>
    <t>87.78040313720703</t>
  </si>
  <si>
    <t>87.93485260009766</t>
  </si>
  <si>
    <t>89.42758178710938</t>
  </si>
  <si>
    <t>89.93743133544922</t>
  </si>
  <si>
    <t>91.92488861083984</t>
  </si>
  <si>
    <t>92.02857208251953</t>
  </si>
  <si>
    <t>91.7866439819336</t>
  </si>
  <si>
    <t>92.58161926269531</t>
  </si>
  <si>
    <t>93.07415771484375</t>
  </si>
  <si>
    <t>93.03096771240234</t>
  </si>
  <si>
    <t>93.11737060546875</t>
  </si>
  <si>
    <t>92.89268493652344</t>
  </si>
  <si>
    <t>92.78900909423828</t>
  </si>
  <si>
    <t>93.75680541992188</t>
  </si>
  <si>
    <t>93.59263610839844</t>
  </si>
  <si>
    <t>94.30984497070312</t>
  </si>
  <si>
    <t>94.17158508300781</t>
  </si>
  <si>
    <t>93.8345718383789</t>
  </si>
  <si>
    <t>94.1456527709961</t>
  </si>
  <si>
    <t>94.55181121826172</t>
  </si>
  <si>
    <t>94.2752914428711</t>
  </si>
  <si>
    <t>94.9406509399414</t>
  </si>
  <si>
    <t>94.91473388671875</t>
  </si>
  <si>
    <t>95.20854187011719</t>
  </si>
  <si>
    <t>95.85660552978516</t>
  </si>
  <si>
    <t>97.36882019042969</t>
  </si>
  <si>
    <t>98.13787841796875</t>
  </si>
  <si>
    <t>97.92186737060547</t>
  </si>
  <si>
    <t>98.0860366821289</t>
  </si>
  <si>
    <t>97.19601440429688</t>
  </si>
  <si>
    <t>96.85034942626953</t>
  </si>
  <si>
    <t>97.4292984008789</t>
  </si>
  <si>
    <t>97.37747192382812</t>
  </si>
  <si>
    <t>97.54166412353516</t>
  </si>
  <si>
    <t>97.42066192626953</t>
  </si>
  <si>
    <t>98.26751708984375</t>
  </si>
  <si>
    <t>99.08843231201172</t>
  </si>
  <si>
    <t>98.12925720214844</t>
  </si>
  <si>
    <t>98.88967895507812</t>
  </si>
  <si>
    <t>98.36256408691406</t>
  </si>
  <si>
    <t>98.15516662597656</t>
  </si>
  <si>
    <t>97.51573181152344</t>
  </si>
  <si>
    <t>97.6114730834961</t>
  </si>
  <si>
    <t>98.07271575927734</t>
  </si>
  <si>
    <t>98.6470947265625</t>
  </si>
  <si>
    <t>98.25547790527344</t>
  </si>
  <si>
    <t>98.15104675292969</t>
  </si>
  <si>
    <t>99.63922119140625</t>
  </si>
  <si>
    <t>99.87420654296875</t>
  </si>
  <si>
    <t>100.7531967163086</t>
  </si>
  <si>
    <t>100.7184066772461</t>
  </si>
  <si>
    <t>101.82365417480469</t>
  </si>
  <si>
    <t>101.83234405517578</t>
  </si>
  <si>
    <t>101.9281005859375</t>
  </si>
  <si>
    <t>101.3101806640625</t>
  </si>
  <si>
    <t>101.5103530883789</t>
  </si>
  <si>
    <t>101.35372161865234</t>
  </si>
  <si>
    <t>102.15437316894531</t>
  </si>
  <si>
    <t>100.63134765625</t>
  </si>
  <si>
    <t>102.89410400390625</t>
  </si>
  <si>
    <t>103.85142517089844</t>
  </si>
  <si>
    <t>106.41007232666016</t>
  </si>
  <si>
    <t>106.73208618164062</t>
  </si>
  <si>
    <t>106.61894226074219</t>
  </si>
  <si>
    <t>106.91484069824219</t>
  </si>
  <si>
    <t>106.98448181152344</t>
  </si>
  <si>
    <t>106.97576904296875</t>
  </si>
  <si>
    <t>107.04537963867188</t>
  </si>
  <si>
    <t>108.91651153564453</t>
  </si>
  <si>
    <t>108.81208038330078</t>
  </si>
  <si>
    <t>108.69023132324219</t>
  </si>
  <si>
    <t>108.58578491210938</t>
  </si>
  <si>
    <t>108.31598663330078</t>
  </si>
  <si>
    <t>109.13407897949219</t>
  </si>
  <si>
    <t>108.12454986572266</t>
  </si>
  <si>
    <t>107.41960144042969</t>
  </si>
  <si>
    <t>107.2368392944336</t>
  </si>
  <si>
    <t>106.44487762451172</t>
  </si>
  <si>
    <t>104.72173309326172</t>
  </si>
  <si>
    <t>105.57457733154297</t>
  </si>
  <si>
    <t>105.06112670898438</t>
  </si>
  <si>
    <t>104.64060974121094</t>
  </si>
  <si>
    <t>104.00106048583984</t>
  </si>
  <si>
    <t>103.87840270996094</t>
  </si>
  <si>
    <t>104.55300903320312</t>
  </si>
  <si>
    <t>104.32521057128906</t>
  </si>
  <si>
    <t>104.53547668457031</t>
  </si>
  <si>
    <t>104.91217803955078</t>
  </si>
  <si>
    <t>104.7895278930664</t>
  </si>
  <si>
    <t>103.58052062988281</t>
  </si>
  <si>
    <t>104.39530181884766</t>
  </si>
  <si>
    <t>103.2563705444336</t>
  </si>
  <si>
    <t>103.93096160888672</t>
  </si>
  <si>
    <t>103.5980453491211</t>
  </si>
  <si>
    <t>103.08114624023438</t>
  </si>
  <si>
    <t>103.33523559570312</t>
  </si>
  <si>
    <t>104.17627716064453</t>
  </si>
  <si>
    <t>104.65812683105469</t>
  </si>
  <si>
    <t>104.08866882324219</t>
  </si>
  <si>
    <t>103.18627166748047</t>
  </si>
  <si>
    <t>104.59680938720703</t>
  </si>
  <si>
    <t>104.46538543701172</t>
  </si>
  <si>
    <t>104.95597839355469</t>
  </si>
  <si>
    <t>103.06362915039062</t>
  </si>
  <si>
    <t>103.3527603149414</t>
  </si>
  <si>
    <t>103.60680389404297</t>
  </si>
  <si>
    <t>101.10993957519531</t>
  </si>
  <si>
    <t>100.63684844970703</t>
  </si>
  <si>
    <t>99.53297424316406</t>
  </si>
  <si>
    <t>99.839599609375</t>
  </si>
  <si>
    <t>100.3652572631836</t>
  </si>
  <si>
    <t>101.36402130126953</t>
  </si>
  <si>
    <t>101.04863739013672</t>
  </si>
  <si>
    <t>102.20504760742188</t>
  </si>
  <si>
    <t>102.54672241210938</t>
  </si>
  <si>
    <t>105.4028091430664</t>
  </si>
  <si>
    <t>104.72821044921875</t>
  </si>
  <si>
    <t>102.15249633789062</t>
  </si>
  <si>
    <t>101.90718078613281</t>
  </si>
  <si>
    <t>101.94223022460938</t>
  </si>
  <si>
    <t>102.12620544433594</t>
  </si>
  <si>
    <t>101.76451873779297</t>
  </si>
  <si>
    <t>101.44696807861328</t>
  </si>
  <si>
    <t>100.6794662475586</t>
  </si>
  <si>
    <t>99.79734802246094</t>
  </si>
  <si>
    <t>98.76524353027344</t>
  </si>
  <si>
    <t>98.7475814819336</t>
  </si>
  <si>
    <t>102.23206329345703</t>
  </si>
  <si>
    <t>102.22322845458984</t>
  </si>
  <si>
    <t>102.24972534179688</t>
  </si>
  <si>
    <t>101.5351791381836</t>
  </si>
  <si>
    <t>101.87921142578125</t>
  </si>
  <si>
    <t>101.6322021484375</t>
  </si>
  <si>
    <t>102.0203628540039</t>
  </si>
  <si>
    <t>102.47025299072266</t>
  </si>
  <si>
    <t>101.20878601074219</t>
  </si>
  <si>
    <t>101.11174774169922</t>
  </si>
  <si>
    <t>101.09410095214844</t>
  </si>
  <si>
    <t>101.18230438232422</t>
  </si>
  <si>
    <t>100.48543548583984</t>
  </si>
  <si>
    <t>98.58879852294922</t>
  </si>
  <si>
    <t>98.65935516357422</t>
  </si>
  <si>
    <t>99.88555908203125</t>
  </si>
  <si>
    <t>100.24724578857422</t>
  </si>
  <si>
    <t>100.03551483154297</t>
  </si>
  <si>
    <t>100.10609436035156</t>
  </si>
  <si>
    <t>101.65867614746094</t>
  </si>
  <si>
    <t>102.64666748046875</t>
  </si>
  <si>
    <t>103.38768005371094</t>
  </si>
  <si>
    <t>105.55776977539062</t>
  </si>
  <si>
    <t>105.43425750732422</t>
  </si>
  <si>
    <t>107.35733032226562</t>
  </si>
  <si>
    <t>108.52061462402344</t>
  </si>
  <si>
    <t>109.78153228759766</t>
  </si>
  <si>
    <t>109.92362213134766</t>
  </si>
  <si>
    <t>109.85259246826172</t>
  </si>
  <si>
    <t>109.95915985107422</t>
  </si>
  <si>
    <t>110.19889068603516</t>
  </si>
  <si>
    <t>111.84166717529297</t>
  </si>
  <si>
    <t>112.07256317138672</t>
  </si>
  <si>
    <t>112.4898910522461</t>
  </si>
  <si>
    <t>114.51451873779297</t>
  </si>
  <si>
    <t>112.99604797363281</t>
  </si>
  <si>
    <t>111.79727172851562</t>
  </si>
  <si>
    <t>111.42430877685547</t>
  </si>
  <si>
    <t>111.70848083496094</t>
  </si>
  <si>
    <t>111.58414459228516</t>
  </si>
  <si>
    <t>110.6961669921875</t>
  </si>
  <si>
    <t>110.7228012084961</t>
  </si>
  <si>
    <t>110.82049560546875</t>
  </si>
  <si>
    <t>111.04248809814453</t>
  </si>
  <si>
    <t>110.41200256347656</t>
  </si>
  <si>
    <t>110.30546569824219</t>
  </si>
  <si>
    <t>110.98919677734375</t>
  </si>
  <si>
    <t>111.637451171875</t>
  </si>
  <si>
    <t>108.1742935180664</t>
  </si>
  <si>
    <t>108.21868133544922</t>
  </si>
  <si>
    <t>108.12100982666016</t>
  </si>
  <si>
    <t>109.87923431396484</t>
  </si>
  <si>
    <t>109.84369659423828</t>
  </si>
  <si>
    <t>109.51513671875</t>
  </si>
  <si>
    <t>109.44410705566406</t>
  </si>
  <si>
    <t>109.40860748291016</t>
  </si>
  <si>
    <t>109.05338287353516</t>
  </si>
  <si>
    <t>109.79041290283203</t>
  </si>
  <si>
    <t>112.76516723632812</t>
  </si>
  <si>
    <t>112.48101043701172</t>
  </si>
  <si>
    <t>112.7474136352539</t>
  </si>
  <si>
    <t>112.7740478515625</t>
  </si>
  <si>
    <t>113.00493621826172</t>
  </si>
  <si>
    <t>113.23580169677734</t>
  </si>
  <si>
    <t>113.2269515991211</t>
  </si>
  <si>
    <t>113.99566650390625</t>
  </si>
  <si>
    <t>113.45040130615234</t>
  </si>
  <si>
    <t>116.94544982910156</t>
  </si>
  <si>
    <t>117.83036804199219</t>
  </si>
  <si>
    <t>118.0091552734375</t>
  </si>
  <si>
    <t>118.67955017089844</t>
  </si>
  <si>
    <t>118.9208755493164</t>
  </si>
  <si>
    <t>120.09187316894531</t>
  </si>
  <si>
    <t>119.97566986083984</t>
  </si>
  <si>
    <t>120.59246063232422</t>
  </si>
  <si>
    <t>121.6114501953125</t>
  </si>
  <si>
    <t>120.68183135986328</t>
  </si>
  <si>
    <t>118.25047302246094</t>
  </si>
  <si>
    <t>117.58903503417969</t>
  </si>
  <si>
    <t>117.30297088623047</t>
  </si>
  <si>
    <t>118.1968765258789</t>
  </si>
  <si>
    <t>117.86612701416016</t>
  </si>
  <si>
    <t>118.12535858154297</t>
  </si>
  <si>
    <t>120.1902084350586</t>
  </si>
  <si>
    <t>120.86062622070312</t>
  </si>
  <si>
    <t>122.0762710571289</t>
  </si>
  <si>
    <t>120.94998168945312</t>
  </si>
  <si>
    <t>118.89407348632812</t>
  </si>
  <si>
    <t>117.88401794433594</t>
  </si>
  <si>
    <t>117.05272674560547</t>
  </si>
  <si>
    <t>118.63484954833984</t>
  </si>
  <si>
    <t>118.13429260253906</t>
  </si>
  <si>
    <t>119.19801330566406</t>
  </si>
  <si>
    <t>119.0907211303711</t>
  </si>
  <si>
    <t>118.96558380126953</t>
  </si>
  <si>
    <t>118.97454071044922</t>
  </si>
  <si>
    <t>119.93099212646484</t>
  </si>
  <si>
    <t>118.55442810058594</t>
  </si>
  <si>
    <t>120.40471649169922</t>
  </si>
  <si>
    <t>118.70638275146484</t>
  </si>
  <si>
    <t>118.78681945800781</t>
  </si>
  <si>
    <t>118.45398712158203</t>
  </si>
  <si>
    <t>117.90525817871094</t>
  </si>
  <si>
    <t>119.0746841430664</t>
  </si>
  <si>
    <t>116.85276794433594</t>
  </si>
  <si>
    <t>117.54541015625</t>
  </si>
  <si>
    <t>118.91276550292969</t>
  </si>
  <si>
    <t>117.82427978515625</t>
  </si>
  <si>
    <t>119.830322265625</t>
  </si>
  <si>
    <t>119.30857849121094</t>
  </si>
  <si>
    <t>120.702880859375</t>
  </si>
  <si>
    <t>120.94574737548828</t>
  </si>
  <si>
    <t>121.78237915039062</t>
  </si>
  <si>
    <t>121.638427734375</t>
  </si>
  <si>
    <t>119.83930969238281</t>
  </si>
  <si>
    <t>118.5169448852539</t>
  </si>
  <si>
    <t>118.19310760498047</t>
  </si>
  <si>
    <t>117.78833770751953</t>
  </si>
  <si>
    <t>116.71781921386719</t>
  </si>
  <si>
    <t>116.46593475341797</t>
  </si>
  <si>
    <t>118.0401840209961</t>
  </si>
  <si>
    <t>118.831787109375</t>
  </si>
  <si>
    <t>119.54247283935547</t>
  </si>
  <si>
    <t>120.04619598388672</t>
  </si>
  <si>
    <t>122.72689819335938</t>
  </si>
  <si>
    <t>122.44805145263672</t>
  </si>
  <si>
    <t>126.64898681640625</t>
  </si>
  <si>
    <t>127.77340698242188</t>
  </si>
  <si>
    <t>128.061279296875</t>
  </si>
  <si>
    <t>127.56649017333984</t>
  </si>
  <si>
    <t>127.5395278930664</t>
  </si>
  <si>
    <t>125.40760803222656</t>
  </si>
  <si>
    <t>125.92033386230469</t>
  </si>
  <si>
    <t>125.87532043457031</t>
  </si>
  <si>
    <t>125.7224349975586</t>
  </si>
  <si>
    <t>125.73143768310547</t>
  </si>
  <si>
    <t>127.12574768066406</t>
  </si>
  <si>
    <t>125.54252624511719</t>
  </si>
  <si>
    <t>125.47954559326172</t>
  </si>
  <si>
    <t>124.1391830444336</t>
  </si>
  <si>
    <t>123.50048828125</t>
  </si>
  <si>
    <t>124.14818572998047</t>
  </si>
  <si>
    <t>126.72764587402344</t>
  </si>
  <si>
    <t>126.53754425048828</t>
  </si>
  <si>
    <t>126.10315704345703</t>
  </si>
  <si>
    <t>126.4108657836914</t>
  </si>
  <si>
    <t>127.66891479492188</t>
  </si>
  <si>
    <t>127.24351501464844</t>
  </si>
  <si>
    <t>128.2029266357422</t>
  </si>
  <si>
    <t>128.93601989746094</t>
  </si>
  <si>
    <t>128.33865356445312</t>
  </si>
  <si>
    <t>127.7594223022461</t>
  </si>
  <si>
    <t>126.818115234375</t>
  </si>
  <si>
    <t>126.79100036621094</t>
  </si>
  <si>
    <t>127.22543334960938</t>
  </si>
  <si>
    <t>127.21637725830078</t>
  </si>
  <si>
    <t>126.45613098144531</t>
  </si>
  <si>
    <t>126.01261138916016</t>
  </si>
  <si>
    <t>127.20732879638672</t>
  </si>
  <si>
    <t>128.25717163085938</t>
  </si>
  <si>
    <t>128.4200897216797</t>
  </si>
  <si>
    <t>131.0447998046875</t>
  </si>
  <si>
    <t>131.92271423339844</t>
  </si>
  <si>
    <t>132.91830444335938</t>
  </si>
  <si>
    <t>133.0269012451172</t>
  </si>
  <si>
    <t>132.97264099121094</t>
  </si>
  <si>
    <t>128.3657989501953</t>
  </si>
  <si>
    <t>128.58302307128906</t>
  </si>
  <si>
    <t>130.6918487548828</t>
  </si>
  <si>
    <t>130.0402069091797</t>
  </si>
  <si>
    <t>124.60977935791016</t>
  </si>
  <si>
    <t>118.01182556152344</t>
  </si>
  <si>
    <t>114.36441040039062</t>
  </si>
  <si>
    <t>117.23346710205078</t>
  </si>
  <si>
    <t>117.62265014648438</t>
  </si>
  <si>
    <t>117.36018371582031</t>
  </si>
  <si>
    <t>118.7720718383789</t>
  </si>
  <si>
    <t>120.50983428955078</t>
  </si>
  <si>
    <t>118.44623565673828</t>
  </si>
  <si>
    <t>117.57740783691406</t>
  </si>
  <si>
    <t>119.48711395263672</t>
  </si>
  <si>
    <t>120.2977523803711</t>
  </si>
  <si>
    <t>118.30297088623047</t>
  </si>
  <si>
    <t>115.9347152709961</t>
  </si>
  <si>
    <t>116.79093933105469</t>
  </si>
  <si>
    <t>120.28865051269531</t>
  </si>
  <si>
    <t>121.8735580444336</t>
  </si>
  <si>
    <t>120.80784606933594</t>
  </si>
  <si>
    <t>120.52549743652344</t>
  </si>
  <si>
    <t>121.19952392578125</t>
  </si>
  <si>
    <t>121.76425170898438</t>
  </si>
  <si>
    <t>118.63088989257812</t>
  </si>
  <si>
    <t>119.51441955566406</t>
  </si>
  <si>
    <t>119.4961929321289</t>
  </si>
  <si>
    <t>115.87097930908203</t>
  </si>
  <si>
    <t>113.45718383789062</t>
  </si>
  <si>
    <t>118.78575134277344</t>
  </si>
  <si>
    <t>116.681640625</t>
  </si>
  <si>
    <t>118.90414428710938</t>
  </si>
  <si>
    <t>116.33550262451172</t>
  </si>
  <si>
    <t>116.18067169189453</t>
  </si>
  <si>
    <t>115.3700180053711</t>
  </si>
  <si>
    <t>115.52484893798828</t>
  </si>
  <si>
    <t>116.59966278076172</t>
  </si>
  <si>
    <t>112.49166870117188</t>
  </si>
  <si>
    <t>111.68099975585938</t>
  </si>
  <si>
    <t>115.8982925415039</t>
  </si>
  <si>
    <t>113.97636413574219</t>
  </si>
  <si>
    <t>113.16568756103516</t>
  </si>
  <si>
    <t>112.69205474853516</t>
  </si>
  <si>
    <t>111.95425415039062</t>
  </si>
  <si>
    <t>112.44609832763672</t>
  </si>
  <si>
    <t>109.56371307373047</t>
  </si>
  <si>
    <t>111.27050018310547</t>
  </si>
  <si>
    <t>111.47236633300781</t>
  </si>
  <si>
    <t>112.6744613647461</t>
  </si>
  <si>
    <t>113.16997528076172</t>
  </si>
  <si>
    <t>112.55517578125</t>
  </si>
  <si>
    <t>112.44503784179688</t>
  </si>
  <si>
    <t>112.52761840820312</t>
  </si>
  <si>
    <t>112.50927734375</t>
  </si>
  <si>
    <t>112.4725570678711</t>
  </si>
  <si>
    <t>111.98623657226562</t>
  </si>
  <si>
    <t>112.72032928466797</t>
  </si>
  <si>
    <t>112.49091339111328</t>
  </si>
  <si>
    <t>111.34388732910156</t>
  </si>
  <si>
    <t>115.39061737060547</t>
  </si>
  <si>
    <t>115.66590118408203</t>
  </si>
  <si>
    <t>116.19810485839844</t>
  </si>
  <si>
    <t>118.70320129394531</t>
  </si>
  <si>
    <t>119.54742431640625</t>
  </si>
  <si>
    <t>121.60291290283203</t>
  </si>
  <si>
    <t>121.7129898071289</t>
  </si>
  <si>
    <t>121.14408874511719</t>
  </si>
  <si>
    <t>120.63021087646484</t>
  </si>
  <si>
    <t>120.39163208007812</t>
  </si>
  <si>
    <t>119.97869110107422</t>
  </si>
  <si>
    <t>119.49235534667969</t>
  </si>
  <si>
    <t>119.68505859375</t>
  </si>
  <si>
    <t>121.56616973876953</t>
  </si>
  <si>
    <t>125.60368347167969</t>
  </si>
  <si>
    <t>124.19972229003906</t>
  </si>
  <si>
    <t>124.63026428222656</t>
  </si>
  <si>
    <t>124.5748062133789</t>
  </si>
  <si>
    <t>124.65796661376953</t>
  </si>
  <si>
    <t>124.41777801513672</t>
  </si>
  <si>
    <t>126.7455825805664</t>
  </si>
  <si>
    <t>127.94645690917969</t>
  </si>
  <si>
    <t>128.8517303466797</t>
  </si>
  <si>
    <t>129.7477264404297</t>
  </si>
  <si>
    <t>131.15179443359375</t>
  </si>
  <si>
    <t>129.75697326660156</t>
  </si>
  <si>
    <t>127.67855072021484</t>
  </si>
  <si>
    <t>129.76620483398438</t>
  </si>
  <si>
    <t>128.49143981933594</t>
  </si>
  <si>
    <t>128.7593231201172</t>
  </si>
  <si>
    <t>123.7342300415039</t>
  </si>
  <si>
    <t>126.14518737792969</t>
  </si>
  <si>
    <t>128.8240203857422</t>
  </si>
  <si>
    <t>128.44528198242188</t>
  </si>
  <si>
    <t>128.10345458984375</t>
  </si>
  <si>
    <t>128.3343963623047</t>
  </si>
  <si>
    <t>130.01560974121094</t>
  </si>
  <si>
    <t>129.950927734375</t>
  </si>
  <si>
    <t>131.6968231201172</t>
  </si>
  <si>
    <t>133.7105255126953</t>
  </si>
  <si>
    <t>134.2555389404297</t>
  </si>
  <si>
    <t>133.24868774414062</t>
  </si>
  <si>
    <t>134.8560028076172</t>
  </si>
  <si>
    <t>136.46324157714844</t>
  </si>
  <si>
    <t>131.38270568847656</t>
  </si>
  <si>
    <t>131.41993713378906</t>
  </si>
  <si>
    <t>133.1396942138672</t>
  </si>
  <si>
    <t>136.13308715820312</t>
  </si>
  <si>
    <t>135.58460998535156</t>
  </si>
  <si>
    <t>136.5607147216797</t>
  </si>
  <si>
    <t>135.75193786621094</t>
  </si>
  <si>
    <t>136.1888885498047</t>
  </si>
  <si>
    <t>137.43453979492188</t>
  </si>
  <si>
    <t>120.05069732666016</t>
  </si>
  <si>
    <t>118.62838745117188</t>
  </si>
  <si>
    <t>114.19412994384766</t>
  </si>
  <si>
    <t>117.79174041748047</t>
  </si>
  <si>
    <t>118.4424819946289</t>
  </si>
  <si>
    <t>118.31232452392578</t>
  </si>
  <si>
    <t>119.96705627441406</t>
  </si>
  <si>
    <t>118.07062530517578</t>
  </si>
  <si>
    <t>120.81300354003906</t>
  </si>
  <si>
    <t>120.61779022216797</t>
  </si>
  <si>
    <t>120.25523376464844</t>
  </si>
  <si>
    <t>118.0892105102539</t>
  </si>
  <si>
    <t>119.20475006103516</t>
  </si>
  <si>
    <t>123.7134017944336</t>
  </si>
  <si>
    <t>123.08125305175781</t>
  </si>
  <si>
    <t>122.70941925048828</t>
  </si>
  <si>
    <t>124.7173843383789</t>
  </si>
  <si>
    <t>124.98697662353516</t>
  </si>
  <si>
    <t>124.85682678222656</t>
  </si>
  <si>
    <t>126.7811508178711</t>
  </si>
  <si>
    <t>126.75326538085938</t>
  </si>
  <si>
    <t>126.98564147949219</t>
  </si>
  <si>
    <t>127.45353698730469</t>
  </si>
  <si>
    <t>127.36935424804688</t>
  </si>
  <si>
    <t>127.14473724365234</t>
  </si>
  <si>
    <t>127.86528778076172</t>
  </si>
  <si>
    <t>129.46548461914062</t>
  </si>
  <si>
    <t>129.19412231445312</t>
  </si>
  <si>
    <t>129.66197204589844</t>
  </si>
  <si>
    <t>130.4573974609375</t>
  </si>
  <si>
    <t>129.15667724609375</t>
  </si>
  <si>
    <t>128.7636260986328</t>
  </si>
  <si>
    <t>129.54966735839844</t>
  </si>
  <si>
    <t>127.83721160888672</t>
  </si>
  <si>
    <t>130.81300354003906</t>
  </si>
  <si>
    <t>126.8640365600586</t>
  </si>
  <si>
    <t>127.39740753173828</t>
  </si>
  <si>
    <t>126.87334442138672</t>
  </si>
  <si>
    <t>127.24766540527344</t>
  </si>
  <si>
    <t>130.91595458984375</t>
  </si>
  <si>
    <t>130.26087951660156</t>
  </si>
  <si>
    <t>130.68197631835938</t>
  </si>
  <si>
    <t>131.3744659423828</t>
  </si>
  <si>
    <t>130.8597869873047</t>
  </si>
  <si>
    <t>132.8342742919922</t>
  </si>
  <si>
    <t>132.20730590820312</t>
  </si>
  <si>
    <t>132.96533203125</t>
  </si>
  <si>
    <t>129.70877075195312</t>
  </si>
  <si>
    <t>129.53097534179688</t>
  </si>
  <si>
    <t>129.1453094482422</t>
  </si>
  <si>
    <t>123.73719024658203</t>
  </si>
  <si>
    <t>124.47209930419922</t>
  </si>
  <si>
    <t>123.56758117675781</t>
  </si>
  <si>
    <t>126.61082458496094</t>
  </si>
  <si>
    <t>128.77786254882812</t>
  </si>
  <si>
    <t>130.53977966308594</t>
  </si>
  <si>
    <t>131.99075317382812</t>
  </si>
  <si>
    <t>132.32989501953125</t>
  </si>
  <si>
    <t>133.98818969726562</t>
  </si>
  <si>
    <t>133.87509155273438</t>
  </si>
  <si>
    <t>134.7890167236328</t>
  </si>
  <si>
    <t>131.22756958007812</t>
  </si>
  <si>
    <t>133.92221069335938</t>
  </si>
  <si>
    <t>133.23443603515625</t>
  </si>
  <si>
    <t>126.53545379638672</t>
  </si>
  <si>
    <t>124.23656463623047</t>
  </si>
  <si>
    <t>124.43441009521484</t>
  </si>
  <si>
    <t>122.77616119384766</t>
  </si>
  <si>
    <t>121.20269775390625</t>
  </si>
  <si>
    <t>122.27678680419922</t>
  </si>
  <si>
    <t>125.3294677734375</t>
  </si>
  <si>
    <t>124.44384002685547</t>
  </si>
  <si>
    <t>122.69136047363281</t>
  </si>
  <si>
    <t>122.75733184814453</t>
  </si>
  <si>
    <t>123.49223327636719</t>
  </si>
  <si>
    <t>122.63484191894531</t>
  </si>
  <si>
    <t>122.68194580078125</t>
  </si>
  <si>
    <t>124.30250549316406</t>
  </si>
  <si>
    <t>125.70635223388672</t>
  </si>
  <si>
    <t>122.72904968261719</t>
  </si>
  <si>
    <t>123.76544952392578</t>
  </si>
  <si>
    <t>124.60399627685547</t>
  </si>
  <si>
    <t>123.9256362915039</t>
  </si>
  <si>
    <t>120.34532928466797</t>
  </si>
  <si>
    <t>121.31356048583984</t>
  </si>
  <si>
    <t>123.06016540527344</t>
  </si>
  <si>
    <t>121.73123168945312</t>
  </si>
  <si>
    <t>122.20585632324219</t>
  </si>
  <si>
    <t>122.05397033691406</t>
  </si>
  <si>
    <t>121.70275115966797</t>
  </si>
  <si>
    <t>120.50669860839844</t>
  </si>
  <si>
    <t>124.51249694824219</t>
  </si>
  <si>
    <t>124.14228820800781</t>
  </si>
  <si>
    <t>122.9652328491211</t>
  </si>
  <si>
    <t>123.08863067626953</t>
  </si>
  <si>
    <t>124.96813201904297</t>
  </si>
  <si>
    <t>125.0535888671875</t>
  </si>
  <si>
    <t>124.87322235107422</t>
  </si>
  <si>
    <t>124.34164428710938</t>
  </si>
  <si>
    <t>122.07295227050781</t>
  </si>
  <si>
    <t>122.81336212158203</t>
  </si>
  <si>
    <t>125.30038452148438</t>
  </si>
  <si>
    <t>124.53150939941406</t>
  </si>
  <si>
    <t>125.14849090576172</t>
  </si>
  <si>
    <t>124.66439056396484</t>
  </si>
  <si>
    <t>124.0853500366211</t>
  </si>
  <si>
    <t>126.09774780273438</t>
  </si>
  <si>
    <t>121.52239990234375</t>
  </si>
  <si>
    <t>123.3069839477539</t>
  </si>
  <si>
    <t>121.02879333496094</t>
  </si>
  <si>
    <t>122.56654357910156</t>
  </si>
  <si>
    <t>125.33834838867188</t>
  </si>
  <si>
    <t>123.62022399902344</t>
  </si>
  <si>
    <t>123.80059051513672</t>
  </si>
  <si>
    <t>124.31317901611328</t>
  </si>
  <si>
    <t>125.28138732910156</t>
  </si>
  <si>
    <t>124.68338012695312</t>
  </si>
  <si>
    <t>129.04042053222656</t>
  </si>
  <si>
    <t>131.11012268066406</t>
  </si>
  <si>
    <t>131.4159698486328</t>
  </si>
  <si>
    <t>131.2917022705078</t>
  </si>
  <si>
    <t>133.22247314453125</t>
  </si>
  <si>
    <t>133.39451599121094</t>
  </si>
  <si>
    <t>134.29299926757812</t>
  </si>
  <si>
    <t>135.13409423828125</t>
  </si>
  <si>
    <t>135.5260009765625</t>
  </si>
  <si>
    <t>137.21780395507812</t>
  </si>
  <si>
    <t>136.8641357421875</t>
  </si>
  <si>
    <t>139.97055053710938</t>
  </si>
  <si>
    <t>139.42572021484375</t>
  </si>
  <si>
    <t>139.5213623046875</t>
  </si>
  <si>
    <t>137.90597534179688</t>
  </si>
  <si>
    <t>138.57504272460938</t>
  </si>
  <si>
    <t>138.96694946289062</t>
  </si>
  <si>
    <t>138.65151977539062</t>
  </si>
  <si>
    <t>139.26327514648438</t>
  </si>
  <si>
    <t>140.51539611816406</t>
  </si>
  <si>
    <t>141.65280151367188</t>
  </si>
  <si>
    <t>141.7675323486328</t>
  </si>
  <si>
    <t>142.89540100097656</t>
  </si>
  <si>
    <t>143.71737670898438</t>
  </si>
  <si>
    <t>142.29319763183594</t>
  </si>
  <si>
    <t>144.9026336669922</t>
  </si>
  <si>
    <t>146.7473602294922</t>
  </si>
  <si>
    <t>145.17979431152344</t>
  </si>
  <si>
    <t>145.15113830566406</t>
  </si>
  <si>
    <t>145.27537536621094</t>
  </si>
  <si>
    <t>144.41513061523438</t>
  </si>
  <si>
    <t>143.30636596679688</t>
  </si>
  <si>
    <t>140.3533172607422</t>
  </si>
  <si>
    <t>130.42630004882812</t>
  </si>
  <si>
    <t>138.01583862304688</t>
  </si>
  <si>
    <t>136.6210479736328</t>
  </si>
  <si>
    <t>136.2459259033203</t>
  </si>
  <si>
    <t>120.63400268554688</t>
  </si>
  <si>
    <t>122.21155548095703</t>
  </si>
  <si>
    <t>114.85289001464844</t>
  </si>
  <si>
    <t>118.46969604492188</t>
  </si>
  <si>
    <t>126.13616180419922</t>
  </si>
  <si>
    <t>123.9045181274414</t>
  </si>
  <si>
    <t>132.2443084716797</t>
  </si>
  <si>
    <t>134.44712829589844</t>
  </si>
  <si>
    <t>140.46871948242188</t>
  </si>
  <si>
    <t>143.9700927734375</t>
  </si>
  <si>
    <t>145.89393615722656</t>
  </si>
  <si>
    <t>143.97970581054688</t>
  </si>
  <si>
    <t>148.9624481201172</t>
  </si>
  <si>
    <t>148.41416931152344</t>
  </si>
  <si>
    <t>145.62460327148438</t>
  </si>
  <si>
    <t>142.6426544189453</t>
  </si>
  <si>
    <t>142.6234130859375</t>
  </si>
  <si>
    <t>142.44064331054688</t>
  </si>
  <si>
    <t>141.96929931640625</t>
  </si>
  <si>
    <t>141.52682495117188</t>
  </si>
  <si>
    <t>142.01742553710938</t>
  </si>
  <si>
    <t>144.71078491210938</t>
  </si>
  <si>
    <t>144.78773498535156</t>
  </si>
  <si>
    <t>143.3448486328125</t>
  </si>
  <si>
    <t>142.05589294433594</t>
  </si>
  <si>
    <t>139.8345947265625</t>
  </si>
  <si>
    <t>140.01864624023438</t>
  </si>
  <si>
    <t>142.15924072265625</t>
  </si>
  <si>
    <t>137.6843719482422</t>
  </si>
  <si>
    <t>138.88539123535156</t>
  </si>
  <si>
    <t>138.37205505371094</t>
  </si>
  <si>
    <t>134.6720428466797</t>
  </si>
  <si>
    <t>138.3623809814453</t>
  </si>
  <si>
    <t>137.89743041992188</t>
  </si>
  <si>
    <t>143.46678161621094</t>
  </si>
  <si>
    <t>142.91473388671875</t>
  </si>
  <si>
    <t>144.30946350097656</t>
  </si>
  <si>
    <t>146.66314697265625</t>
  </si>
  <si>
    <t>149.8038330078125</t>
  </si>
  <si>
    <t>147.73678588867188</t>
  </si>
  <si>
    <t>143.4954071044922</t>
  </si>
  <si>
    <t>140.94081115722656</t>
  </si>
  <si>
    <t>144.57766723632812</t>
  </si>
  <si>
    <t>146.1572265625</t>
  </si>
  <si>
    <t>142.7056427001953</t>
  </si>
  <si>
    <t>141.3801727294922</t>
  </si>
  <si>
    <t>146.2892303466797</t>
  </si>
  <si>
    <t>148.79281616210938</t>
  </si>
  <si>
    <t>150.3146209716797</t>
  </si>
  <si>
    <t>150.8251495361328</t>
  </si>
  <si>
    <t>151.698974609375</t>
  </si>
  <si>
    <t>153.21095275878906</t>
  </si>
  <si>
    <t>155.2531280517578</t>
  </si>
  <si>
    <t>155.01747131347656</t>
  </si>
  <si>
    <t>157.7272491455078</t>
  </si>
  <si>
    <t>166.0824432373047</t>
  </si>
  <si>
    <t>KDJ_MACDStrategy</t>
  </si>
  <si>
    <t>522.9759478902834</t>
  </si>
  <si>
    <t>9694.33691212311</t>
  </si>
  <si>
    <t>583.7940802522735</t>
  </si>
  <si>
    <t>10088.812336076337</t>
  </si>
  <si>
    <t>497.7917150068042</t>
  </si>
  <si>
    <t>10088.810298907954</t>
  </si>
  <si>
    <t>465.74896433390677</t>
  </si>
  <si>
    <t>10521.557041379703</t>
  </si>
  <si>
    <t>501.6742432945939</t>
  </si>
  <si>
    <t>10694.667781665035</t>
  </si>
  <si>
    <t>533.972629139731</t>
  </si>
  <si>
    <t>11033.154614572471</t>
  </si>
  <si>
    <t>315.4691045200616</t>
  </si>
  <si>
    <t>11790.902579017069</t>
  </si>
  <si>
    <t>676.8603156387344</t>
  </si>
  <si>
    <t>11903.945201852664</t>
  </si>
  <si>
    <t>437.04806673383246</t>
  </si>
  <si>
    <t>12457.059088857177</t>
  </si>
  <si>
    <t>594.9741724092091</t>
  </si>
  <si>
    <t>12970.376985901708</t>
  </si>
  <si>
    <t>708.1835644422499</t>
  </si>
  <si>
    <t>13295.042797789505</t>
  </si>
  <si>
    <t>9961.704978649945</t>
  </si>
  <si>
    <t>9901.389855888672</t>
  </si>
  <si>
    <t>9925.323180070187</t>
  </si>
  <si>
    <t>9989.466009934335</t>
  </si>
  <si>
    <t>10023.933522843994</t>
  </si>
  <si>
    <t>9938.724908235527</t>
  </si>
  <si>
    <t>9856.39161120016</t>
  </si>
  <si>
    <t>9939.685940138528</t>
  </si>
  <si>
    <t>9975.109299527252</t>
  </si>
  <si>
    <t>10131.159447489232</t>
  </si>
  <si>
    <t>10083.290206414233</t>
  </si>
  <si>
    <t>10105.310973400294</t>
  </si>
  <si>
    <t>10075.63133525919</t>
  </si>
  <si>
    <t>10032.549968952748</t>
  </si>
  <si>
    <t>10012.443487636785</t>
  </si>
  <si>
    <t>10062.227878619206</t>
  </si>
  <si>
    <t>9874.583806846023</t>
  </si>
  <si>
    <t>9853.521479050996</t>
  </si>
  <si>
    <t>9950.216671917382</t>
  </si>
  <si>
    <t>9947.343947056248</t>
  </si>
  <si>
    <t>9924.368197828444</t>
  </si>
  <si>
    <t>9993.29630974918</t>
  </si>
  <si>
    <t>9883.19766024281</t>
  </si>
  <si>
    <t>9943.514511478726</t>
  </si>
  <si>
    <t>10051.697146840352</t>
  </si>
  <si>
    <t>10122.541272905832</t>
  </si>
  <si>
    <t>10136.904032974175</t>
  </si>
  <si>
    <t>10202.962012745744</t>
  </si>
  <si>
    <t>10104.35253420926</t>
  </si>
  <si>
    <t>10132.117022442942</t>
  </si>
  <si>
    <t>10129.244297581808</t>
  </si>
  <si>
    <t>10113.926555271724</t>
  </si>
  <si>
    <t>10115.841705179146</t>
  </si>
  <si>
    <t>10015.315348260594</t>
  </si>
  <si>
    <t>9932.024476271517</t>
  </si>
  <si>
    <t>10002.871195048967</t>
  </si>
  <si>
    <t>10070.843460490636</t>
  </si>
  <si>
    <t>10081.375920744134</t>
  </si>
  <si>
    <t>10116.797551658212</t>
  </si>
  <si>
    <t>10098.607948724317</t>
  </si>
  <si>
    <t>10077.546485166613</t>
  </si>
  <si>
    <t>10146.476325561993</t>
  </si>
  <si>
    <t>10007.658205580197</t>
  </si>
  <si>
    <t>9986.596742022493</t>
  </si>
  <si>
    <t>10076.588045975579</t>
  </si>
  <si>
    <t>10001.913620095254</t>
  </si>
  <si>
    <t>9973.192421145186</t>
  </si>
  <si>
    <t>9951.172518396446</t>
  </si>
  <si>
    <t>9982.764713733004</t>
  </si>
  <si>
    <t>10084.248645605267</t>
  </si>
  <si>
    <t>10036.378540292946</t>
  </si>
  <si>
    <t>10030.634819045325</t>
  </si>
  <si>
    <t>9980.850428062904</t>
  </si>
  <si>
    <t>9741.606202692008</t>
  </si>
  <si>
    <t>9477.279217500214</t>
  </si>
  <si>
    <t>9275.660428216648</t>
  </si>
  <si>
    <t>9698.196426202883</t>
  </si>
  <si>
    <t>9805.277158977884</t>
  </si>
  <si>
    <t>9703.985087791292</t>
  </si>
  <si>
    <t>9589.183258774005</t>
  </si>
  <si>
    <t>9406.858567722928</t>
  </si>
  <si>
    <t>9528.409225994303</t>
  </si>
  <si>
    <t>9459.914096972312</t>
  </si>
  <si>
    <t>9331.611152497559</t>
  </si>
  <si>
    <t>9585.324439127508</t>
  </si>
  <si>
    <t>9419.399515514715</t>
  </si>
  <si>
    <t>9467.633464739954</t>
  </si>
  <si>
    <t>9487.891187587415</t>
  </si>
  <si>
    <t>9525.514895200098</t>
  </si>
  <si>
    <t>9629.700432943571</t>
  </si>
  <si>
    <t>9649.960748503</t>
  </si>
  <si>
    <t>9672.149177529693</t>
  </si>
  <si>
    <t>9532.267181403478</t>
  </si>
  <si>
    <t>9507.187014294548</t>
  </si>
  <si>
    <t>9517.796391669779</t>
  </si>
  <si>
    <t>9493.681577650468</t>
  </si>
  <si>
    <t>9444.479682623643</t>
  </si>
  <si>
    <t>9301.707676889839</t>
  </si>
  <si>
    <t>9337.398949848644</t>
  </si>
  <si>
    <t>9498.503157674613</t>
  </si>
  <si>
    <t>9511.0441054664</t>
  </si>
  <si>
    <t>9584.360814512536</t>
  </si>
  <si>
    <t>9664.431538236697</t>
  </si>
  <si>
    <t>9535.159783723037</t>
  </si>
  <si>
    <t>9685.655478411096</t>
  </si>
  <si>
    <t>9695.302959646002</t>
  </si>
  <si>
    <t>9723.277457549135</t>
  </si>
  <si>
    <t>9686.080789766644</t>
  </si>
  <si>
    <t>9588.837724485133</t>
  </si>
  <si>
    <t>9534.712544694445</t>
  </si>
  <si>
    <t>9596.175376792648</t>
  </si>
  <si>
    <t>9484.25537521892</t>
  </si>
  <si>
    <t>9655.806651249048</t>
  </si>
  <si>
    <t>9482.421370061338</t>
  </si>
  <si>
    <t>9528.290263288534</t>
  </si>
  <si>
    <t>9367.747913235458</t>
  </si>
  <si>
    <t>9385.17912061842</t>
  </si>
  <si>
    <t>9459.48569968985</t>
  </si>
  <si>
    <t>9427.377556014673</t>
  </si>
  <si>
    <t>9865.886720683075</t>
  </si>
  <si>
    <t>9955.790501979885</t>
  </si>
  <si>
    <t>9965.881609539552</t>
  </si>
  <si>
    <t>10164.955200512308</t>
  </si>
  <si>
    <t>10052.255922358394</t>
  </si>
  <si>
    <t>9864.490035205403</t>
  </si>
  <si>
    <t>9891.905613741541</t>
  </si>
  <si>
    <t>9979.971171884567</t>
  </si>
  <si>
    <t>9896.89163616284</t>
  </si>
  <si>
    <t>9842.886812248727</t>
  </si>
  <si>
    <t>9744.849927813673</t>
  </si>
  <si>
    <t>9751.497957708742</t>
  </si>
  <si>
    <t>9799.686114739956</t>
  </si>
  <si>
    <t>9798.022670165044</t>
  </si>
  <si>
    <t>9807.993277906498</t>
  </si>
  <si>
    <t>9728.233445828871</t>
  </si>
  <si>
    <t>9719.09563820073</t>
  </si>
  <si>
    <t>9824.60904134073</t>
  </si>
  <si>
    <t>10082.163434279322</t>
  </si>
  <si>
    <t>10126.19765045198</t>
  </si>
  <si>
    <t>10051.42312224508</t>
  </si>
  <si>
    <t>10125.365568889238</t>
  </si>
  <si>
    <t>10136.99818410446</t>
  </si>
  <si>
    <t>10107.09067218353</t>
  </si>
  <si>
    <t>10078.010211971337</t>
  </si>
  <si>
    <t>10088.811464174389</t>
  </si>
  <si>
    <t>10132.01575443602</t>
  </si>
  <si>
    <t>10127.861095026892</t>
  </si>
  <si>
    <t>10060.56380407551</t>
  </si>
  <si>
    <t>10092.965405032946</t>
  </si>
  <si>
    <t>10069.70161170365</t>
  </si>
  <si>
    <t>10122.04299104285</t>
  </si>
  <si>
    <t>10106.25930917136</t>
  </si>
  <si>
    <t>10206.788126991205</t>
  </si>
  <si>
    <t>10160.261977433756</t>
  </si>
  <si>
    <t>10158.599251409418</t>
  </si>
  <si>
    <t>10148.63079931968</t>
  </si>
  <si>
    <t>10029.823492041265</t>
  </si>
  <si>
    <t>10020.684247311981</t>
  </si>
  <si>
    <t>10019.022239838214</t>
  </si>
  <si>
    <t>10041.454670155343</t>
  </si>
  <si>
    <t>10027.329403004758</t>
  </si>
  <si>
    <t>9985.788557318036</t>
  </si>
  <si>
    <t>9981.63533501005</t>
  </si>
  <si>
    <t>9961.69699372943</t>
  </si>
  <si>
    <t>9783.068195654008</t>
  </si>
  <si>
    <t>9869.473901974985</t>
  </si>
  <si>
    <t>9789.713351346785</t>
  </si>
  <si>
    <t>9917.661340455628</t>
  </si>
  <si>
    <t>9906.86080680315</t>
  </si>
  <si>
    <t>9905.199517879955</t>
  </si>
  <si>
    <t>9933.446459428262</t>
  </si>
  <si>
    <t>9939.26384486173</t>
  </si>
  <si>
    <t>9919.322629378823</t>
  </si>
  <si>
    <t>9925.969940723317</t>
  </si>
  <si>
    <t>9975.820105228298</t>
  </si>
  <si>
    <t>10072.194982189585</t>
  </si>
  <si>
    <t>10089.600149309568</t>
  </si>
  <si>
    <t>10080.914254656276</t>
  </si>
  <si>
    <t>10170.149236423998</t>
  </si>
  <si>
    <t>10212.791673461918</t>
  </si>
  <si>
    <t>10219.108317675491</t>
  </si>
  <si>
    <t>10237.272571046678</t>
  </si>
  <si>
    <t>10215.949995568704</t>
  </si>
  <si>
    <t>10205.683922142758</t>
  </si>
  <si>
    <t>10234.11221350137</t>
  </si>
  <si>
    <t>10204.893493516676</t>
  </si>
  <si>
    <t>10253.853253247677</t>
  </si>
  <si>
    <t>10198.576849303105</t>
  </si>
  <si>
    <t>10195.419884155332</t>
  </si>
  <si>
    <t>10163.829878292396</t>
  </si>
  <si>
    <t>10194.628777049744</t>
  </si>
  <si>
    <t>10229.373712621931</t>
  </si>
  <si>
    <t>10493.917621900282</t>
  </si>
  <si>
    <t>10596.292123031124</t>
  </si>
  <si>
    <t>10494.103837257237</t>
  </si>
  <si>
    <t>10407.928029114802</t>
  </si>
  <si>
    <t>10466.647130550733</t>
  </si>
  <si>
    <t>10582.565386642531</t>
  </si>
  <si>
    <t>10490.288447446355</t>
  </si>
  <si>
    <t>10660.351735344902</t>
  </si>
  <si>
    <t>10616.120637259322</t>
  </si>
  <si>
    <t>10602.391313727276</t>
  </si>
  <si>
    <t>10734.323341022258</t>
  </si>
  <si>
    <t>10754.91247542635</t>
  </si>
  <si>
    <t>10825.838366470813</t>
  </si>
  <si>
    <t>10813.634810791598</t>
  </si>
  <si>
    <t>10661.113649092524</t>
  </si>
  <si>
    <t>10549.009489239877</t>
  </si>
  <si>
    <t>10521.556016462693</t>
  </si>
  <si>
    <t>10504.780331511889</t>
  </si>
  <si>
    <t>10487.241439241736</t>
  </si>
  <si>
    <t>10396.487680754937</t>
  </si>
  <si>
    <t>10375.134045459768</t>
  </si>
  <si>
    <t>10416.315548197274</t>
  </si>
  <si>
    <t>10508.591840607585</t>
  </si>
  <si>
    <t>10575.700401483577</t>
  </si>
  <si>
    <t>10635.949151487523</t>
  </si>
  <si>
    <t>10658.82596749207</t>
  </si>
  <si>
    <t>10699.979762647923</t>
  </si>
  <si>
    <t>10898.064071835988</t>
  </si>
  <si>
    <t>11118.157052232475</t>
  </si>
  <si>
    <t>11121.192169033226</t>
  </si>
  <si>
    <t>10900.857156714885</t>
  </si>
  <si>
    <t>10672.785647393242</t>
  </si>
  <si>
    <t>10726.355884118697</t>
  </si>
  <si>
    <t>10711.744668996307</t>
  </si>
  <si>
    <t>10285.635407701478</t>
  </si>
  <si>
    <t>10599.738897380186</t>
  </si>
  <si>
    <t>10656.554442520333</t>
  </si>
  <si>
    <t>10645.190534155256</t>
  </si>
  <si>
    <t>10789.663378316644</t>
  </si>
  <si>
    <t>10684.150221872527</t>
  </si>
  <si>
    <t>10519.386872863039</t>
  </si>
  <si>
    <t>10690.642837044532</t>
  </si>
  <si>
    <t>10624.088036089273</t>
  </si>
  <si>
    <t>10863.522121547581</t>
  </si>
  <si>
    <t>10779.922124158911</t>
  </si>
  <si>
    <t>10843.23095058527</t>
  </si>
  <si>
    <t>10846.478257342584</t>
  </si>
  <si>
    <t>10727.166545108164</t>
  </si>
  <si>
    <t>10814.823844129403</t>
  </si>
  <si>
    <t>10707.686701249528</t>
  </si>
  <si>
    <t>10792.909352845541</t>
  </si>
  <si>
    <t>10922.77098188454</t>
  </si>
  <si>
    <t>10769.371541240127</t>
  </si>
  <si>
    <t>10625.71069029662</t>
  </si>
  <si>
    <t>10723.107245132971</t>
  </si>
  <si>
    <t>10784.793417351984</t>
  </si>
  <si>
    <t>10893.552548324998</t>
  </si>
  <si>
    <t>10999.87636575858</t>
  </si>
  <si>
    <t>11116.752764453568</t>
  </si>
  <si>
    <t>11207.65737023212</t>
  </si>
  <si>
    <t>11100.521559580659</t>
  </si>
  <si>
    <t>11110.26081539577</t>
  </si>
  <si>
    <t>11033.154099293313</t>
  </si>
  <si>
    <t>11061.560539634975</t>
  </si>
  <si>
    <t>11029.096131546534</t>
  </si>
  <si>
    <t>11204.409397360601</t>
  </si>
  <si>
    <t>11227.947208966016</t>
  </si>
  <si>
    <t>11216.583966715145</t>
  </si>
  <si>
    <t>11384.594622481947</t>
  </si>
  <si>
    <t>11328.590404445473</t>
  </si>
  <si>
    <t>11382.15997505672</t>
  </si>
  <si>
    <t>11306.675247047404</t>
  </si>
  <si>
    <t>11402.448481562202</t>
  </si>
  <si>
    <t>11443.299933626298</t>
  </si>
  <si>
    <t>11435.950029470361</t>
  </si>
  <si>
    <t>11416.33896111302</t>
  </si>
  <si>
    <t>11479.249451243815</t>
  </si>
  <si>
    <t>11618.960911056223</t>
  </si>
  <si>
    <t>11629.580103738292</t>
  </si>
  <si>
    <t>11653.27511829647</t>
  </si>
  <si>
    <t>11679.418768678213</t>
  </si>
  <si>
    <t>11609.972365951982</t>
  </si>
  <si>
    <t>11595.268560954872</t>
  </si>
  <si>
    <t>11636.116016333726</t>
  </si>
  <si>
    <t>11686.77266951939</t>
  </si>
  <si>
    <t>11705.563751288371</t>
  </si>
  <si>
    <t>11591.99927242874</t>
  </si>
  <si>
    <t>11557.682400731668</t>
  </si>
  <si>
    <t>11522.55286970251</t>
  </si>
  <si>
    <t>11626.31081521216</t>
  </si>
  <si>
    <t>11532.35540636725</t>
  </si>
  <si>
    <t>11598.535185024177</t>
  </si>
  <si>
    <t>11501.310487653136</t>
  </si>
  <si>
    <t>11476.798150963425</t>
  </si>
  <si>
    <t>11636.936669036293</t>
  </si>
  <si>
    <t>11647.55586171836</t>
  </si>
  <si>
    <t>11662.260998943884</t>
  </si>
  <si>
    <t>11736.611334459312</t>
  </si>
  <si>
    <t>11670.4328880308</t>
  </si>
  <si>
    <t>11566.672278064323</t>
  </si>
  <si>
    <t>11391.831287222756</t>
  </si>
  <si>
    <t>11441.667953820059</t>
  </si>
  <si>
    <t>11438.399331408134</t>
  </si>
  <si>
    <t>11392.643946554841</t>
  </si>
  <si>
    <t>11362.415017743846</t>
  </si>
  <si>
    <t>11425.325507874642</t>
  </si>
  <si>
    <t>11469.444916236454</t>
  </si>
  <si>
    <t>11632.850724492835</t>
  </si>
  <si>
    <t>11551.147820364646</t>
  </si>
  <si>
    <t>11576.476146957479</t>
  </si>
  <si>
    <t>11745.599879563553</t>
  </si>
  <si>
    <t>11688.405981554042</t>
  </si>
  <si>
    <t>11725.171489074679</t>
  </si>
  <si>
    <t>11785.632011153497</t>
  </si>
  <si>
    <t>11740.695946774356</t>
  </si>
  <si>
    <t>11851.811789810423</t>
  </si>
  <si>
    <t>11913.08630344974</t>
  </si>
  <si>
    <t>11858.346370177445</t>
  </si>
  <si>
    <t>11917.988904010523</t>
  </si>
  <si>
    <t>11924.5288132912</t>
  </si>
  <si>
    <t>11751.31780391325</t>
  </si>
  <si>
    <t>11650.007161998752</t>
  </si>
  <si>
    <t>11676.15214460891</t>
  </si>
  <si>
    <t>11525.001505526076</t>
  </si>
  <si>
    <t>11493.95658681196</t>
  </si>
  <si>
    <t>11607.522397900004</t>
  </si>
  <si>
    <t>11640.201960877184</t>
  </si>
  <si>
    <t>11624.67883540592</t>
  </si>
  <si>
    <t>11600.169829287244</t>
  </si>
  <si>
    <t>11652.45713005073</t>
  </si>
  <si>
    <t>11522.718423751496</t>
  </si>
  <si>
    <t>11160.981274912241</t>
  </si>
  <si>
    <t>11592.882621109316</t>
  </si>
  <si>
    <t>11247.516623648778</t>
  </si>
  <si>
    <t>11862.625721847657</t>
  </si>
  <si>
    <t>11748.023952160827</t>
  </si>
  <si>
    <t>11749.582167203673</t>
  </si>
  <si>
    <t>11313.78404672088</t>
  </si>
  <si>
    <t>11719.17966036772</t>
  </si>
  <si>
    <t>10952.048752899533</t>
  </si>
  <si>
    <t>10453.880601969659</t>
  </si>
  <si>
    <t>11146.16833857637</t>
  </si>
  <si>
    <t>10587.972426478103</t>
  </si>
  <si>
    <t>11325.47807961385</t>
  </si>
  <si>
    <t>11198.40316951263</t>
  </si>
  <si>
    <t>10581.73647461021</t>
  </si>
  <si>
    <t>10023.538707494035</t>
  </si>
  <si>
    <t>9341.384315380235</t>
  </si>
  <si>
    <t>9968.18682813278</t>
  </si>
  <si>
    <t>9985.338942050828</t>
  </si>
  <si>
    <t>10544.313961670518</t>
  </si>
  <si>
    <t>10278.47010857511</t>
  </si>
  <si>
    <t>11046.379505225415</t>
  </si>
  <si>
    <t>10899.813921963274</t>
  </si>
  <si>
    <t>10718.94596588295</t>
  </si>
  <si>
    <t>11057.293193918356</t>
  </si>
  <si>
    <t>11136.812864926273</t>
  </si>
  <si>
    <t>11572.612222087671</t>
  </si>
  <si>
    <t>11394.860696093037</t>
  </si>
  <si>
    <t>11845.474226268912</t>
  </si>
  <si>
    <t>11848.553244267692</t>
  </si>
  <si>
    <t>11776.302458074628</t>
  </si>
  <si>
    <t>12033.99482104104</t>
  </si>
  <si>
    <t>11998.672495496277</t>
  </si>
  <si>
    <t>11949.703080264671</t>
  </si>
  <si>
    <t>11983.419270705896</t>
  </si>
  <si>
    <t>11948.095680487822</t>
  </si>
  <si>
    <t>11905.549540997064</t>
  </si>
  <si>
    <t>11661.504267717495</t>
  </si>
  <si>
    <t>11649.46204846088</t>
  </si>
  <si>
    <t>11500.145864784065</t>
  </si>
  <si>
    <t>11598.886498125736</t>
  </si>
  <si>
    <t>11726.528710617942</t>
  </si>
  <si>
    <t>11706.460874536873</t>
  </si>
  <si>
    <t>11753.824154664939</t>
  </si>
  <si>
    <t>11915.18129292506</t>
  </si>
  <si>
    <t>11904.747738118604</t>
  </si>
  <si>
    <t>11938.463928559828</t>
  </si>
  <si>
    <t>11875.847423641379</t>
  </si>
  <si>
    <t>11866.211877693453</t>
  </si>
  <si>
    <t>12094.20338797749</t>
  </si>
  <si>
    <t>12311.755020088522</t>
  </si>
  <si>
    <t>12448.039065714504</t>
  </si>
  <si>
    <t>12397.198952095645</t>
  </si>
  <si>
    <t>12491.499162840302</t>
  </si>
  <si>
    <t>12504.619192161299</t>
  </si>
  <si>
    <t>12400.478959425895</t>
  </si>
  <si>
    <t>12333.238809155791</t>
  </si>
  <si>
    <t>11940.46049787439</t>
  </si>
  <si>
    <t>11844.522849980516</t>
  </si>
  <si>
    <t>11837.961552062065</t>
  </si>
  <si>
    <t>11967.521841606896</t>
  </si>
  <si>
    <t>11951.941806788214</t>
  </si>
  <si>
    <t>12025.740688460863</t>
  </si>
  <si>
    <t>12055.259471175148</t>
  </si>
  <si>
    <t>12259.441210741099</t>
  </si>
  <si>
    <t>12573.499346096525</t>
  </si>
  <si>
    <t>12753.89718274431</t>
  </si>
  <si>
    <t>12714.53966129723</t>
  </si>
  <si>
    <t>12755.539752925342</t>
  </si>
  <si>
    <t>12886.73747961939</t>
  </si>
  <si>
    <t>12813.080065351534</t>
  </si>
  <si>
    <t>12568.997925994028</t>
  </si>
  <si>
    <t>12803.78099146073</t>
  </si>
  <si>
    <t>12904.512581067062</t>
  </si>
  <si>
    <t>12927.759069002066</t>
  </si>
  <si>
    <t>13040.112705783893</t>
  </si>
  <si>
    <t>13039.338381355663</t>
  </si>
  <si>
    <t>13074.982437686398</t>
  </si>
  <si>
    <t>13138.521322105533</t>
  </si>
  <si>
    <t>13212.132408051697</t>
  </si>
  <si>
    <t>13165.641825765702</t>
  </si>
  <si>
    <t>13142.395337830698</t>
  </si>
  <si>
    <t>13109.076648368668</t>
  </si>
  <si>
    <t>13144.720704699403</t>
  </si>
  <si>
    <t>13133.0974607319</t>
  </si>
  <si>
    <t>13253.975846976302</t>
  </si>
  <si>
    <t>81.74956091361047</t>
  </si>
  <si>
    <t>83.55679765911844</t>
  </si>
  <si>
    <t>99.75148314209684</t>
  </si>
  <si>
    <t>106.1405716844215</t>
  </si>
  <si>
    <t>116.29617418768012</t>
  </si>
  <si>
    <t>121.47786784824608</t>
  </si>
  <si>
    <t>118.30489247614831</t>
  </si>
  <si>
    <t>131.65348463123775</t>
  </si>
  <si>
    <t>133.83502562616547</t>
  </si>
  <si>
    <t>138.41371676340313</t>
  </si>
  <si>
    <t>151.86358902785568</t>
  </si>
  <si>
    <t>83.38840679137407</t>
  </si>
  <si>
    <t>91.24792418977171</t>
  </si>
  <si>
    <t>104.22218349528247</t>
  </si>
  <si>
    <t>115.70045015162724</t>
  </si>
  <si>
    <t>122.18472792112135</t>
  </si>
  <si>
    <t>131.2626693212533</t>
  </si>
  <si>
    <t>133.40635532272913</t>
  </si>
  <si>
    <t>141.98019600452471</t>
  </si>
  <si>
    <t>147.67353724556096</t>
  </si>
  <si>
    <t>149.73510665123888</t>
  </si>
  <si>
    <t>162.89641525180156</t>
  </si>
  <si>
    <t>394.47542395322705</t>
  </si>
  <si>
    <t>432.74674247174795</t>
  </si>
  <si>
    <t>173.11074028533181</t>
  </si>
  <si>
    <t>338.48683290743514</t>
  </si>
  <si>
    <t>757.7479644445987</t>
  </si>
  <si>
    <t>113.04262283559503</t>
  </si>
  <si>
    <t>553.1138870045123</t>
  </si>
  <si>
    <t>513.3178970445323</t>
  </si>
  <si>
    <t>324.6658118877969</t>
  </si>
  <si>
    <t>-305.66308787688945</t>
  </si>
  <si>
    <t>-0.0020371683828529653</t>
  </si>
  <si>
    <t xml:space="preserve">    - MacdCross:</t>
  </si>
  <si>
    <t xml:space="preserve">          - End: 18325.05</t>
  </si>
  <si>
    <t>MacdCross</t>
  </si>
  <si>
    <t>539.326956223882</t>
  </si>
  <si>
    <t>9875.641477307981</t>
  </si>
  <si>
    <t>538.6544111365401</t>
  </si>
  <si>
    <t>9118.133080870264</t>
  </si>
  <si>
    <t>412.28149288866734</t>
  </si>
  <si>
    <t>9817.223380361385</t>
  </si>
  <si>
    <t>554.4629658339636</t>
  </si>
  <si>
    <t>11822.035333313064</t>
  </si>
  <si>
    <t>613.6355992696263</t>
  </si>
  <si>
    <t>11465.229499582416</t>
  </si>
  <si>
    <t>688.7605803432543</t>
  </si>
  <si>
    <t>11302.365537978818</t>
  </si>
  <si>
    <t>549.294734744597</t>
  </si>
  <si>
    <t>10967.292290619722</t>
  </si>
  <si>
    <t>529.9887229757514</t>
  </si>
  <si>
    <t>12008.38188023673</t>
  </si>
  <si>
    <t>614.2232961030204</t>
  </si>
  <si>
    <t>12908.499736198568</t>
  </si>
  <si>
    <t>611.4313107385769</t>
  </si>
  <si>
    <t>12622.443190437949</t>
  </si>
  <si>
    <t>648.2284520888534</t>
  </si>
  <si>
    <t>13086.104144464805</t>
  </si>
  <si>
    <t>604.0808370548548</t>
  </si>
  <si>
    <t>12583.829100519157</t>
  </si>
  <si>
    <t>629.1929766544727</t>
  </si>
  <si>
    <t>11932.058282571172</t>
  </si>
  <si>
    <t>586.8034704271176</t>
  </si>
  <si>
    <t>11367.323096434564</t>
  </si>
  <si>
    <t>559.5110537190722</t>
  </si>
  <si>
    <t>12901.284385608118</t>
  </si>
  <si>
    <t>657.3247935072686</t>
  </si>
  <si>
    <t>13220.712160486848</t>
  </si>
  <si>
    <t>656.5045337644096</t>
  </si>
  <si>
    <t>12929.722532171892</t>
  </si>
  <si>
    <t>661.480811825324</t>
  </si>
  <si>
    <t>12810.157123380119</t>
  </si>
  <si>
    <t>639.5861034131303</t>
  </si>
  <si>
    <t>14274.575273246666</t>
  </si>
  <si>
    <t>511.8605358566929</t>
  </si>
  <si>
    <t>14754.955704427304</t>
  </si>
  <si>
    <t>893.6227987477614</t>
  </si>
  <si>
    <t>15514.347089403325</t>
  </si>
  <si>
    <t>733.1489830319642</t>
  </si>
  <si>
    <t>15004.514057554303</t>
  </si>
  <si>
    <t>636.0605074715495</t>
  </si>
  <si>
    <t>16449.493169626727</t>
  </si>
  <si>
    <t>818.5780218799173</t>
  </si>
  <si>
    <t>16893.02715252072</t>
  </si>
  <si>
    <t>844.65090050457</t>
  </si>
  <si>
    <t>10060.861558378618</t>
  </si>
  <si>
    <t>10127.336754378912</t>
  </si>
  <si>
    <t>10181.648769800287</t>
  </si>
  <si>
    <t>10086.139791011132</t>
  </si>
  <si>
    <t>9934.455921320643</t>
  </si>
  <si>
    <t>9915.728403470028</t>
  </si>
  <si>
    <t>10047.752466164311</t>
  </si>
  <si>
    <t>9958.80016199634</t>
  </si>
  <si>
    <t>9823.030766013057</t>
  </si>
  <si>
    <t>9868.912163060328</t>
  </si>
  <si>
    <t>9823.96816359232</t>
  </si>
  <si>
    <t>9911.98392158664</t>
  </si>
  <si>
    <t>9917.59979300611</t>
  </si>
  <si>
    <t>10027.15185596639</t>
  </si>
  <si>
    <t>10095.505252747664</t>
  </si>
  <si>
    <t>9954.11998534491</t>
  </si>
  <si>
    <t>9951.308644012726</t>
  </si>
  <si>
    <t>9882.956950042677</t>
  </si>
  <si>
    <t>9863.293737424021</t>
  </si>
  <si>
    <t>9922.283375279987</t>
  </si>
  <si>
    <t>9930.70973662603</t>
  </si>
  <si>
    <t>9942.882282666684</t>
  </si>
  <si>
    <t>9945.692772593256</t>
  </si>
  <si>
    <t>10003.744161464345</t>
  </si>
  <si>
    <t>9956.927921054645</t>
  </si>
  <si>
    <t>9971.909254210646</t>
  </si>
  <si>
    <t>9939.136949377684</t>
  </si>
  <si>
    <t>9827.715199692548</t>
  </si>
  <si>
    <t>9914.793560107599</t>
  </si>
  <si>
    <t>9935.393318899907</t>
  </si>
  <si>
    <t>9855.802219440407</t>
  </si>
  <si>
    <t>9824.904709765975</t>
  </si>
  <si>
    <t>9870.786106813246</t>
  </si>
  <si>
    <t>10040.260948180698</t>
  </si>
  <si>
    <t>9999.06228200169</t>
  </si>
  <si>
    <t>9946.62591314446</t>
  </si>
  <si>
    <t>10073.969799187314</t>
  </si>
  <si>
    <t>10117.975549670442</t>
  </si>
  <si>
    <t>10222.844881762456</t>
  </si>
  <si>
    <t>10273.407306866768</t>
  </si>
  <si>
    <t>10239.696753048927</t>
  </si>
  <si>
    <t>10199.140898107293</t>
  </si>
  <si>
    <t>10098.226345084933</t>
  </si>
  <si>
    <t>10048.238618768997</t>
  </si>
  <si>
    <t>10077.47673890484</t>
  </si>
  <si>
    <t>10079.361750930719</t>
  </si>
  <si>
    <t>9984.103085391613</t>
  </si>
  <si>
    <t>9974.673768234148</t>
  </si>
  <si>
    <t>9969.01192091161</t>
  </si>
  <si>
    <t>9979.388852515687</t>
  </si>
  <si>
    <t>9898.276291226806</t>
  </si>
  <si>
    <t>9873.772150087194</t>
  </si>
  <si>
    <t>9895.274210266189</t>
  </si>
  <si>
    <t>9866.293686299665</t>
  </si>
  <si>
    <t>9824.227116524833</t>
  </si>
  <si>
    <t>9804.594250352764</t>
  </si>
  <si>
    <t>9853.205952731532</t>
  </si>
  <si>
    <t>9669.981902177235</t>
  </si>
  <si>
    <t>9649.415704821573</t>
  </si>
  <si>
    <t>9743.833208868935</t>
  </si>
  <si>
    <t>9741.028152038678</t>
  </si>
  <si>
    <t>9718.593604556003</t>
  </si>
  <si>
    <t>9785.89809088394</t>
  </si>
  <si>
    <t>9678.392853268446</t>
  </si>
  <si>
    <t>9737.288920144912</t>
  </si>
  <si>
    <t>9842.923275993657</t>
  </si>
  <si>
    <t>9912.098644088348</t>
  </si>
  <si>
    <t>9926.123084359726</t>
  </si>
  <si>
    <t>9990.625045497145</t>
  </si>
  <si>
    <t>9894.338347442856</t>
  </si>
  <si>
    <t>9921.448833522541</t>
  </si>
  <si>
    <t>9918.643776692283</t>
  </si>
  <si>
    <t>9903.686849117224</t>
  </si>
  <si>
    <t>9905.556887004062</t>
  </si>
  <si>
    <t>9807.39846330311</t>
  </si>
  <si>
    <t>9726.069536703793</t>
  </si>
  <si>
    <t>9795.247436438221</t>
  </si>
  <si>
    <t>9861.618591582568</t>
  </si>
  <si>
    <t>9871.902956080268</t>
  </si>
  <si>
    <t>9906.490218187657</t>
  </si>
  <si>
    <t>9888.729077662252</t>
  </si>
  <si>
    <t>9868.163724186503</t>
  </si>
  <si>
    <t>9935.469898274268</t>
  </si>
  <si>
    <t>9799.921687275406</t>
  </si>
  <si>
    <t>9779.356333799657</t>
  </si>
  <si>
    <t>9867.227861363172</t>
  </si>
  <si>
    <t>9794.312417494803</t>
  </si>
  <si>
    <t>9766.267756351612</t>
  </si>
  <si>
    <t>9744.76654005253</t>
  </si>
  <si>
    <t>9775.614570266154</t>
  </si>
  <si>
    <t>9874.708012910525</t>
  </si>
  <si>
    <t>9827.965504538684</t>
  </si>
  <si>
    <t>9822.357078637995</t>
  </si>
  <si>
    <t>9773.745376259227</t>
  </si>
  <si>
    <t>9540.1366316293</t>
  </si>
  <si>
    <t>9174.755052620558</t>
  </si>
  <si>
    <t>9194.249491009761</t>
  </si>
  <si>
    <t>9215.599156632949</t>
  </si>
  <si>
    <t>9081.0049570884</t>
  </si>
  <si>
    <t>9056.872866398016</t>
  </si>
  <si>
    <t>9067.081189806533</t>
  </si>
  <si>
    <t>9043.877960084488</t>
  </si>
  <si>
    <t>8996.53598713155</t>
  </si>
  <si>
    <t>8859.161025654934</t>
  </si>
  <si>
    <t>8893.50310288896</t>
  </si>
  <si>
    <t>9048.517275520795</t>
  </si>
  <si>
    <t>9077.292839485304</t>
  </si>
  <si>
    <t>9060.58415243355</t>
  </si>
  <si>
    <t>9131.129355108535</t>
  </si>
  <si>
    <t>9208.173258291628</t>
  </si>
  <si>
    <t>9083.78821372316</t>
  </si>
  <si>
    <t>9228.594894514043</t>
  </si>
  <si>
    <t>9237.877683224475</t>
  </si>
  <si>
    <t>9264.794693684744</t>
  </si>
  <si>
    <t>9322.344990046198</t>
  </si>
  <si>
    <t>9272.219760458502</t>
  </si>
  <si>
    <t>9186.82359266844</t>
  </si>
  <si>
    <t>9430.018021292659</t>
  </si>
  <si>
    <t>9531.195678301263</t>
  </si>
  <si>
    <t>9503.348975305093</t>
  </si>
  <si>
    <t>9470.86212530505</t>
  </si>
  <si>
    <t>9474.573411340583</t>
  </si>
  <si>
    <t>9650.938081163169</t>
  </si>
  <si>
    <t>9723.339342639701</t>
  </si>
  <si>
    <t>9688.995602270548</t>
  </si>
  <si>
    <t>9712.200495127721</t>
  </si>
  <si>
    <t>9739.12000029068</t>
  </si>
  <si>
    <t>9821.730416743294</t>
  </si>
  <si>
    <t>9790.171596144026</t>
  </si>
  <si>
    <t>9895.9894001565</t>
  </si>
  <si>
    <t>9876.496624902426</t>
  </si>
  <si>
    <t>9874.64139766844</t>
  </si>
  <si>
    <t>9910.841196839143</t>
  </si>
  <si>
    <t>9872.786170434454</t>
  </si>
  <si>
    <t>9772.534048123935</t>
  </si>
  <si>
    <t>9829.15797821974</t>
  </si>
  <si>
    <t>9867.214667759554</t>
  </si>
  <si>
    <t>9719.625561901477</t>
  </si>
  <si>
    <t>9683.425762730776</t>
  </si>
  <si>
    <t>9807.806649461427</t>
  </si>
  <si>
    <t>9833.798125223611</t>
  </si>
  <si>
    <t>9942.400849005973</t>
  </si>
  <si>
    <t>9925.693825089347</t>
  </si>
  <si>
    <t>9994.889393608904</t>
  </si>
  <si>
    <t>10022.004317149267</t>
  </si>
  <si>
    <t>9953.745925273683</t>
  </si>
  <si>
    <t>9946.26597504074</t>
  </si>
  <si>
    <t>9984.603734416989</t>
  </si>
  <si>
    <t>9878.941433538874</t>
  </si>
  <si>
    <t>9983.669884043271</t>
  </si>
  <si>
    <t>9954.680607214965</t>
  </si>
  <si>
    <t>9836.862451694808</t>
  </si>
  <si>
    <t>10038.836076200407</t>
  </si>
  <si>
    <t>10073.433444676404</t>
  </si>
  <si>
    <t>9989.278807258524</t>
  </si>
  <si>
    <t>9964.031584465598</t>
  </si>
  <si>
    <t>10009.850957209917</t>
  </si>
  <si>
    <t>9920.082407171405</t>
  </si>
  <si>
    <t>10149.173449920057</t>
  </si>
  <si>
    <t>10253.903563559583</t>
  </si>
  <si>
    <t>10103.356571878428</t>
  </si>
  <si>
    <t>9945.329629964332</t>
  </si>
  <si>
    <t>9910.732261488334</t>
  </si>
  <si>
    <t>10016.393730798887</t>
  </si>
  <si>
    <t>10089.332184921388</t>
  </si>
  <si>
    <t>10110.837353678935</t>
  </si>
  <si>
    <t>10064.085793696024</t>
  </si>
  <si>
    <t>10139.824135804552</t>
  </si>
  <si>
    <t>10116.447940029315</t>
  </si>
  <si>
    <t>10017.33090744286</t>
  </si>
  <si>
    <t>9807.874006434064</t>
  </si>
  <si>
    <t>9971.157741290162</t>
  </si>
  <si>
    <t>9981.296976897998</t>
  </si>
  <si>
    <t>10181.3200199818</t>
  </si>
  <si>
    <t>10174.867928182197</t>
  </si>
  <si>
    <t>10086.378935973431</t>
  </si>
  <si>
    <t>10153.667261149661</t>
  </si>
  <si>
    <t>10131.546037759488</t>
  </si>
  <si>
    <t>9821.831695975154</t>
  </si>
  <si>
    <t>9956.410805516458</t>
  </si>
  <si>
    <t>9953.64421806586</t>
  </si>
  <si>
    <t>9931.52217494607</t>
  </si>
  <si>
    <t>9928.757226954704</t>
  </si>
  <si>
    <t>9939.81947810902</t>
  </si>
  <si>
    <t>9985.905496793483</t>
  </si>
  <si>
    <t>10002.500103119379</t>
  </si>
  <si>
    <t>10162.88430094063</t>
  </si>
  <si>
    <t>10225.08866304468</t>
  </si>
  <si>
    <t>10279.868734025747</t>
  </si>
  <si>
    <t>10217.664371921697</t>
  </si>
  <si>
    <t>10299.3643634591</t>
  </si>
  <si>
    <t>10431.203936627102</t>
  </si>
  <si>
    <t>10375.497571181093</t>
  </si>
  <si>
    <t>10322.577466696443</t>
  </si>
  <si>
    <t>10509.19383192705</t>
  </si>
  <si>
    <t>10492.481184536595</t>
  </si>
  <si>
    <t>10456.271268253555</t>
  </si>
  <si>
    <t>10442.344062094842</t>
  </si>
  <si>
    <t>10464.627591948783</t>
  </si>
  <si>
    <t>10416.350436003448</t>
  </si>
  <si>
    <t>10473.911029838568</t>
  </si>
  <si>
    <t>10501.765442155995</t>
  </si>
  <si>
    <t>10554.685546640645</t>
  </si>
  <si>
    <t>10550.045057290175</t>
  </si>
  <si>
    <t>10559.32849517996</t>
  </si>
  <si>
    <t>10526.832773782447</t>
  </si>
  <si>
    <t>10535.187458018447</t>
  </si>
  <si>
    <t>10514.763074931307</t>
  </si>
  <si>
    <t>10524.04815228032</t>
  </si>
  <si>
    <t>10628.031673671665</t>
  </si>
  <si>
    <t>10610.392731816268</t>
  </si>
  <si>
    <t>10602.96434204521</t>
  </si>
  <si>
    <t>10687.452234003202</t>
  </si>
  <si>
    <t>10672.597093920318</t>
  </si>
  <si>
    <t>10600.179720543083</t>
  </si>
  <si>
    <t>10692.095182542516</t>
  </si>
  <si>
    <t>10636.387177637278</t>
  </si>
  <si>
    <t>10669.81083295896</t>
  </si>
  <si>
    <t>10713.44995874267</t>
  </si>
  <si>
    <t>10699.522752583958</t>
  </si>
  <si>
    <t>10683.739678576903</t>
  </si>
  <si>
    <t>10671.669159996147</t>
  </si>
  <si>
    <t>10730.161786403512</t>
  </si>
  <si>
    <t>10755.228298300352</t>
  </si>
  <si>
    <t>10752.443676798224</t>
  </si>
  <si>
    <t>10784.011464271562</t>
  </si>
  <si>
    <t>10853.641756957824</t>
  </si>
  <si>
    <t>11016.119544215766</t>
  </si>
  <si>
    <t>11099.68196143843</t>
  </si>
  <si>
    <t>11098.749928866184</t>
  </si>
  <si>
    <t>11075.540924276916</t>
  </si>
  <si>
    <t>11093.179866132314</t>
  </si>
  <si>
    <t>11037.475140145536</t>
  </si>
  <si>
    <t>11024.475867910993</t>
  </si>
  <si>
    <t>10997.552668436198</t>
  </si>
  <si>
    <t>10960.413178769757</t>
  </si>
  <si>
    <t>11022.617540873807</t>
  </si>
  <si>
    <t>11017.049117599166</t>
  </si>
  <si>
    <t>10973.4124510043</t>
  </si>
  <si>
    <t>11034.690518643409</t>
  </si>
  <si>
    <t>11021.689606949636</t>
  </si>
  <si>
    <t>11112.678774484128</t>
  </si>
  <si>
    <t>11200.880861327647</t>
  </si>
  <si>
    <t>11173.025629280604</t>
  </si>
  <si>
    <t>11160.029635964524</t>
  </si>
  <si>
    <t>11097.823634401244</t>
  </si>
  <si>
    <t>11179.52608512749</t>
  </si>
  <si>
    <t>11122.890966027697</t>
  </si>
  <si>
    <t>11100.607436173756</t>
  </si>
  <si>
    <t>11031.904257682048</t>
  </si>
  <si>
    <t>11087.072880500624</t>
  </si>
  <si>
    <t>11042.191044620584</t>
  </si>
  <si>
    <t>11091.748618224537</t>
  </si>
  <si>
    <t>11153.461962289208</t>
  </si>
  <si>
    <t>11111.385241151671</t>
  </si>
  <si>
    <t>11126.346946084503</t>
  </si>
  <si>
    <t>11100.16478218166</t>
  </si>
  <si>
    <t>11260.059601422761</t>
  </si>
  <si>
    <t>11285.307273564513</t>
  </si>
  <si>
    <t>11379.749142237351</t>
  </si>
  <si>
    <t>11376.011175192987</t>
  </si>
  <si>
    <t>11382.555076709466</t>
  </si>
  <si>
    <t>11494.762945328028</t>
  </si>
  <si>
    <t>11495.696617359501</t>
  </si>
  <si>
    <t>11475.12714213051</t>
  </si>
  <si>
    <t>11505.985043757268</t>
  </si>
  <si>
    <t>11439.593502779839</t>
  </si>
  <si>
    <t>11461.100748688383</t>
  </si>
  <si>
    <t>11352.633306303032</t>
  </si>
  <si>
    <t>11451.75009297017</t>
  </si>
  <si>
    <t>11418.08707660091</t>
  </si>
  <si>
    <t>11444.271699692597</t>
  </si>
  <si>
    <t>11530.296584678697</t>
  </si>
  <si>
    <t>11366.657240556315</t>
  </si>
  <si>
    <t>11452.68458473126</t>
  </si>
  <si>
    <t>11609.775928689089</t>
  </si>
  <si>
    <t>11712.633961319048</t>
  </si>
  <si>
    <t>11896.842780670426</t>
  </si>
  <si>
    <t>11895.906649450104</t>
  </si>
  <si>
    <t>11987.544223110055</t>
  </si>
  <si>
    <t>12022.142550970018</t>
  </si>
  <si>
    <t>12009.985960779688</t>
  </si>
  <si>
    <t>12041.778354167538</t>
  </si>
  <si>
    <t>12049.260846093182</t>
  </si>
  <si>
    <t>12048.324714872864</t>
  </si>
  <si>
    <t>12055.803927880048</t>
  </si>
  <si>
    <t>12072.634616335063</t>
  </si>
  <si>
    <t>12068.895829561085</t>
  </si>
  <si>
    <t>12266.19491113427</t>
  </si>
  <si>
    <t>12255.908943925351</t>
  </si>
  <si>
    <t>12256.845075145671</t>
  </si>
  <si>
    <t>12245.624616175663</t>
  </si>
  <si>
    <t>12232.532714494626</t>
  </si>
  <si>
    <t>12221.310616065386</t>
  </si>
  <si>
    <t>12192.322517690425</t>
  </si>
  <si>
    <t>12264.325107882472</t>
  </si>
  <si>
    <t>12280.221304576397</t>
  </si>
  <si>
    <t>12228.793107991032</t>
  </si>
  <si>
    <t>12139.959829343969</t>
  </si>
  <si>
    <t>12136.22104256999</t>
  </si>
  <si>
    <t>12171.753862191046</t>
  </si>
  <si>
    <t>12116.582780183628</t>
  </si>
  <si>
    <t>12096.011665495405</t>
  </si>
  <si>
    <t>12089.467763978924</t>
  </si>
  <si>
    <t>12127.804058883254</t>
  </si>
  <si>
    <t>12076.375042568274</t>
  </si>
  <si>
    <t>11991.283829613649</t>
  </si>
  <si>
    <t>11806.142977690026</t>
  </si>
  <si>
    <t>11831.424818484838</t>
  </si>
  <si>
    <t>11714.99247512151</t>
  </si>
  <si>
    <t>11802.317550332806</t>
  </si>
  <si>
    <t>11656.777121128644</t>
  </si>
  <si>
    <t>11680.251331149391</t>
  </si>
  <si>
    <t>11752.551374692468</t>
  </si>
  <si>
    <t>11716.870706291136</t>
  </si>
  <si>
    <t>11661.471472519514</t>
  </si>
  <si>
    <t>11688.703780257114</t>
  </si>
  <si>
    <t>11778.843340312056</t>
  </si>
  <si>
    <t>11830.486111744425</t>
  </si>
  <si>
    <t>11769.453819841516</t>
  </si>
  <si>
    <t>11672.738406470882</t>
  </si>
  <si>
    <t>11807.948973086493</t>
  </si>
  <si>
    <t>11823.914346872725</t>
  </si>
  <si>
    <t>11624.85127968897</t>
  </si>
  <si>
    <t>11705.602954650969</t>
  </si>
  <si>
    <t>11770.391708893132</t>
  </si>
  <si>
    <t>11804.194146124835</t>
  </si>
  <si>
    <t>11763.819944021432</t>
  </si>
  <si>
    <t>11809.828839633718</t>
  </si>
  <si>
    <t>11862.408682428904</t>
  </si>
  <si>
    <t>11659.594059038685</t>
  </si>
  <si>
    <t>11690.58201142674</t>
  </si>
  <si>
    <t>11717.809413031551</t>
  </si>
  <si>
    <t>11652.081134360176</t>
  </si>
  <si>
    <t>11739.40620957147</t>
  </si>
  <si>
    <t>11450.205217710372</t>
  </si>
  <si>
    <t>11519.693505953817</t>
  </si>
  <si>
    <t>11474.617796967947</t>
  </si>
  <si>
    <t>11490.580458011907</t>
  </si>
  <si>
    <t>11498.094030228707</t>
  </si>
  <si>
    <t>11643.643732512031</t>
  </si>
  <si>
    <t>11680.266263874366</t>
  </si>
  <si>
    <t>11986.396901670985</t>
  </si>
  <si>
    <t>11914.089808834506</t>
  </si>
  <si>
    <t>11813.610908981402</t>
  </si>
  <si>
    <t>11638.011006627257</t>
  </si>
  <si>
    <t>11611.716774905559</t>
  </si>
  <si>
    <t>11615.473561013958</t>
  </si>
  <si>
    <t>11635.19300816632</t>
  </si>
  <si>
    <t>11596.425494226203</t>
  </si>
  <si>
    <t>11562.388717690765</t>
  </si>
  <si>
    <t>11348.698406076031</t>
  </si>
  <si>
    <t>11335.872956772382</t>
  </si>
  <si>
    <t>11252.104023168351</t>
  </si>
  <si>
    <t>11334.940786595533</t>
  </si>
  <si>
    <t>11347.972654465146</t>
  </si>
  <si>
    <t>11314.467656968754</t>
  </si>
  <si>
    <t>11281.889194769043</t>
  </si>
  <si>
    <t>11293.98969744469</t>
  </si>
  <si>
    <t>11342.390903164393</t>
  </si>
  <si>
    <t>11337.736492143198</t>
  </si>
  <si>
    <t>11262.344210404706</t>
  </si>
  <si>
    <t>11298.643303483</t>
  </si>
  <si>
    <t>11272.581177709537</t>
  </si>
  <si>
    <t>11331.218545751188</t>
  </si>
  <si>
    <t>11313.536291774788</t>
  </si>
  <si>
    <t>11426.157421819778</t>
  </si>
  <si>
    <t>11374.034780238611</t>
  </si>
  <si>
    <t>11372.172049850677</t>
  </si>
  <si>
    <t>11361.00452233476</t>
  </si>
  <si>
    <t>11227.906237748584</t>
  </si>
  <si>
    <t>11217.667660477991</t>
  </si>
  <si>
    <t>11215.805735072938</t>
  </si>
  <si>
    <t>11240.936495652435</t>
  </si>
  <si>
    <t>11225.112142166681</t>
  </si>
  <si>
    <t>11178.574471817794</t>
  </si>
  <si>
    <t>11173.921670762364</t>
  </si>
  <si>
    <t>11151.58500576477</t>
  </si>
  <si>
    <t>10951.469481339878</t>
  </si>
  <si>
    <t>10956.267418423036</t>
  </si>
  <si>
    <t>10948.916399064487</t>
  </si>
  <si>
    <t>11011.39489858937</t>
  </si>
  <si>
    <t>11117.972362695533</t>
  </si>
  <si>
    <t>11176.771776756132</t>
  </si>
  <si>
    <t>11220.873919812977</t>
  </si>
  <si>
    <t>11298.052074198287</t>
  </si>
  <si>
    <t>11378.903751715645</t>
  </si>
  <si>
    <t>11450.568840236765</t>
  </si>
  <si>
    <t>11524.071882252245</t>
  </si>
  <si>
    <t>11511.207797029505</t>
  </si>
  <si>
    <t>11711.500229256875</t>
  </si>
  <si>
    <t>11880.750874516161</t>
  </si>
  <si>
    <t>11850.231152159316</t>
  </si>
  <si>
    <t>11832.658950008741</t>
  </si>
  <si>
    <t>11985.25915103075</t>
  </si>
  <si>
    <t>11963.986408705841</t>
  </si>
  <si>
    <t>11978.785390927615</t>
  </si>
  <si>
    <t>11971.387489054508</t>
  </si>
  <si>
    <t>11982.486725720839</t>
  </si>
  <si>
    <t>12007.455240506739</t>
  </si>
  <si>
    <t>12178.554169305964</t>
  </si>
  <si>
    <t>12202.602515416347</t>
  </si>
  <si>
    <t>12246.068168741682</t>
  </si>
  <si>
    <t>12280.289225891753</t>
  </si>
  <si>
    <t>12456.937773024143</t>
  </si>
  <si>
    <t>12410.693337437773</t>
  </si>
  <si>
    <t>12373.6990603589</t>
  </si>
  <si>
    <t>12374.62320212887</t>
  </si>
  <si>
    <t>12298.785569812297</t>
  </si>
  <si>
    <t>12207.22560812287</t>
  </si>
  <si>
    <t>12173.93028198055</t>
  </si>
  <si>
    <t>12135.085337505066</t>
  </si>
  <si>
    <t>12164.682507329724</t>
  </si>
  <si>
    <t>12151.73260326678</t>
  </si>
  <si>
    <t>12083.293667442204</t>
  </si>
  <si>
    <t>12059.247705188493</t>
  </si>
  <si>
    <t>11981.691118204348</t>
  </si>
  <si>
    <t>11957.76184444252</t>
  </si>
  <si>
    <t>11954.082425030942</t>
  </si>
  <si>
    <t>11917.264508030488</t>
  </si>
  <si>
    <t>11953.160395580286</t>
  </si>
  <si>
    <t>11993.655359703851</t>
  </si>
  <si>
    <t>12301.979319409515</t>
  </si>
  <si>
    <t>12373.768722220644</t>
  </si>
  <si>
    <t>12272.527358097619</t>
  </si>
  <si>
    <t>12300.139214322315</t>
  </si>
  <si>
    <t>12302.899767334526</t>
  </si>
  <si>
    <t>12326.830622622</t>
  </si>
  <si>
    <t>12350.759105621004</t>
  </si>
  <si>
    <t>12349.841820747282</t>
  </si>
  <si>
    <t>12429.516710421136</t>
  </si>
  <si>
    <t>12373.001682283135</t>
  </si>
  <si>
    <t>12390.604062704742</t>
  </si>
  <si>
    <t>12496.223089811327</t>
  </si>
  <si>
    <t>12545.326298017086</t>
  </si>
  <si>
    <t>12665.767383462511</t>
  </si>
  <si>
    <t>12691.706776318308</t>
  </si>
  <si>
    <t>12735.252503409823</t>
  </si>
  <si>
    <t>12727.839892714757</t>
  </si>
  <si>
    <t>12709.309156739915</t>
  </si>
  <si>
    <t>12800.103753219191</t>
  </si>
  <si>
    <t>12826.971501628219</t>
  </si>
  <si>
    <t>12845.502237603061</t>
  </si>
  <si>
    <t>12914.986566787553</t>
  </si>
  <si>
    <t>12939.999185615758</t>
  </si>
  <si>
    <t>13061.369417377238</t>
  </si>
  <si>
    <t>13035.429233758623</t>
  </si>
  <si>
    <t>13049.325308832696</t>
  </si>
  <si>
    <t>13113.253738428586</t>
  </si>
  <si>
    <t>13218.868811721059</t>
  </si>
  <si>
    <t>13254.07515408992</t>
  </si>
  <si>
    <t>13245.736560130088</t>
  </si>
  <si>
    <t>13122.516734127541</t>
  </si>
  <si>
    <t>13012.26620917148</t>
  </si>
  <si>
    <t>12902.942458243007</t>
  </si>
  <si>
    <t>12865.319781716038</t>
  </si>
  <si>
    <t>12937.899614704535</t>
  </si>
  <si>
    <t>12834.080161944556</t>
  </si>
  <si>
    <t>12796.416812532068</t>
  </si>
  <si>
    <t>12871.74978453052</t>
  </si>
  <si>
    <t>12986.588850650489</t>
  </si>
  <si>
    <t>12812.034662051099</t>
  </si>
  <si>
    <t>12820.301920547816</t>
  </si>
  <si>
    <t>12786.093521428085</t>
  </si>
  <si>
    <t>12791.640575075604</t>
  </si>
  <si>
    <t>12835.094063607865</t>
  </si>
  <si>
    <t>12729.695339424914</t>
  </si>
  <si>
    <t>12849.888559107965</t>
  </si>
  <si>
    <t>12725.998087806587</t>
  </si>
  <si>
    <t>12621.520735978153</t>
  </si>
  <si>
    <t>12692.710276894686</t>
  </si>
  <si>
    <t>12833.246614018728</t>
  </si>
  <si>
    <t>12721.372406513583</t>
  </si>
  <si>
    <t>12927.55279920001</t>
  </si>
  <si>
    <t>12873.928144020598</t>
  </si>
  <si>
    <t>12857.28306234462</t>
  </si>
  <si>
    <t>13017.234087234974</t>
  </si>
  <si>
    <t>13042.195828648804</t>
  </si>
  <si>
    <t>13128.18456994555</t>
  </si>
  <si>
    <t>13113.389290298763</t>
  </si>
  <si>
    <t>12928.47652399458</t>
  </si>
  <si>
    <t>12792.564299870171</t>
  </si>
  <si>
    <t>12759.280409691695</t>
  </si>
  <si>
    <t>12738.941997130814</t>
  </si>
  <si>
    <t>12717.678291481994</t>
  </si>
  <si>
    <t>12607.650749419303</t>
  </si>
  <si>
    <t>12642.25027208756</t>
  </si>
  <si>
    <t>12662.95632172124</t>
  </si>
  <si>
    <t>12703.47197587041</t>
  </si>
  <si>
    <t>12951.058816502598</t>
  </si>
  <si>
    <t>12967.263550998523</t>
  </si>
  <si>
    <t>12931.252266314597</t>
  </si>
  <si>
    <t>12903.344112460507</t>
  </si>
  <si>
    <t>13323.791380946888</t>
  </si>
  <si>
    <t>13313.883142570718</t>
  </si>
  <si>
    <t>13436.328077300166</t>
  </si>
  <si>
    <t>13468.740600619501</t>
  </si>
  <si>
    <t>13578.578798635743</t>
  </si>
  <si>
    <t>13400.31679261624</t>
  </si>
  <si>
    <t>13465.139548509296</t>
  </si>
  <si>
    <t>13415.618973338995</t>
  </si>
  <si>
    <t>13412.920475001958</t>
  </si>
  <si>
    <t>13252.667547442845</t>
  </si>
  <si>
    <t>13199.548974489826</t>
  </si>
  <si>
    <t>13250.864730642124</t>
  </si>
  <si>
    <t>13246.359597595007</t>
  </si>
  <si>
    <t>13259.867360917639</t>
  </si>
  <si>
    <t>13231.058180454123</t>
  </si>
  <si>
    <t>13231.959207063548</t>
  </si>
  <si>
    <t>13371.507612152725</t>
  </si>
  <si>
    <t>13284.17675340714</t>
  </si>
  <si>
    <t>13213.052156321224</t>
  </si>
  <si>
    <t>13206.748787964621</t>
  </si>
  <si>
    <t>13171.637002726375</t>
  </si>
  <si>
    <t>13150.929425928949</t>
  </si>
  <si>
    <t>13072.599670295134</t>
  </si>
  <si>
    <t>13120.221035969122</t>
  </si>
  <si>
    <t>13082.313825270217</t>
  </si>
  <si>
    <t>12912.677965938017</t>
  </si>
  <si>
    <t>12666.277524361887</t>
  </si>
  <si>
    <t>12812.2244529248</t>
  </si>
  <si>
    <t>12904.14795052245</t>
  </si>
  <si>
    <t>12755.361652413523</t>
  </si>
  <si>
    <t>12833.073220362905</t>
  </si>
  <si>
    <t>13119.274050263672</t>
  </si>
  <si>
    <t>13284.172599713114</t>
  </si>
  <si>
    <t>13173.292718517923</t>
  </si>
  <si>
    <t>13336.297296556466</t>
  </si>
  <si>
    <t>13143.916317019755</t>
  </si>
  <si>
    <t>13214.04406147385</t>
  </si>
  <si>
    <t>13272.80003961086</t>
  </si>
  <si>
    <t>12946.795646244784</t>
  </si>
  <si>
    <t>13038.720731412772</t>
  </si>
  <si>
    <t>13036.824378646366</t>
  </si>
  <si>
    <t>12675.755319268073</t>
  </si>
  <si>
    <t>12459.682233821402</t>
  </si>
  <si>
    <t>12611.330267754041</t>
  </si>
  <si>
    <t>12372.072217518862</t>
  </si>
  <si>
    <t>12498.575194257031</t>
  </si>
  <si>
    <t>12569.162864782922</t>
  </si>
  <si>
    <t>12512.327704447054</t>
  </si>
  <si>
    <t>12585.661116497122</t>
  </si>
  <si>
    <t>12603.079222334914</t>
  </si>
  <si>
    <t>12707.581714763175</t>
  </si>
  <si>
    <t>12595.745727564945</t>
  </si>
  <si>
    <t>12337.236773668092</t>
  </si>
  <si>
    <t>12321.654536953427</t>
  </si>
  <si>
    <t>12240.070079484232</t>
  </si>
  <si>
    <t>12255.652316198895</t>
  </si>
  <si>
    <t>12196.983590214333</t>
  </si>
  <si>
    <t>12249.234836428463</t>
  </si>
  <si>
    <t>12363.821939924546</t>
  </si>
  <si>
    <t>12387.655222058338</t>
  </si>
  <si>
    <t>12224.483235820702</t>
  </si>
  <si>
    <t>12180.4830350257</t>
  </si>
  <si>
    <t>11950.392045209184</t>
  </si>
  <si>
    <t>11817.135712724961</t>
  </si>
  <si>
    <t>11734.284251952908</t>
  </si>
  <si>
    <t>11753.883048850901</t>
  </si>
  <si>
    <t>11620.25380280904</t>
  </si>
  <si>
    <t>11654.995869619384</t>
  </si>
  <si>
    <t>11608.672118946344</t>
  </si>
  <si>
    <t>11536.511385878748</t>
  </si>
  <si>
    <t>11584.616302673832</t>
  </si>
  <si>
    <t>11477.713502795894</t>
  </si>
  <si>
    <t>11488.484819499588</t>
  </si>
  <si>
    <t>11302.704044228689</t>
  </si>
  <si>
    <t>11316.84829584441</t>
  </si>
  <si>
    <t>11432.85320431528</t>
  </si>
  <si>
    <t>11480.671425800077</t>
  </si>
  <si>
    <t>11545.313050021336</t>
  </si>
  <si>
    <t>11421.341873821428</t>
  </si>
  <si>
    <t>11410.71331181252</t>
  </si>
  <si>
    <t>11418.682524557353</t>
  </si>
  <si>
    <t>11399.202717572614</t>
  </si>
  <si>
    <t>11416.912570063767</t>
  </si>
  <si>
    <t>11302.681297356226</t>
  </si>
  <si>
    <t>11413.368979806848</t>
  </si>
  <si>
    <t>11366.437944330692</t>
  </si>
  <si>
    <t>11314.19189159613</t>
  </si>
  <si>
    <t>11437.279563057145</t>
  </si>
  <si>
    <t>11415.140406808332</t>
  </si>
  <si>
    <t>11393.889909076059</t>
  </si>
  <si>
    <t>11328.360362592211</t>
  </si>
  <si>
    <t>11362.895826581671</t>
  </si>
  <si>
    <t>11304.449779341914</t>
  </si>
  <si>
    <t>11325.704694597884</t>
  </si>
  <si>
    <t>11425.767496309343</t>
  </si>
  <si>
    <t>11628.552448996335</t>
  </si>
  <si>
    <t>11694.968445234874</t>
  </si>
  <si>
    <t>11721.53396022555</t>
  </si>
  <si>
    <t>11839.307350682111</t>
  </si>
  <si>
    <t>11738.35809921596</t>
  </si>
  <si>
    <t>11872.957101170827</t>
  </si>
  <si>
    <t>11710.90687072454</t>
  </si>
  <si>
    <t>11601.103429266763</t>
  </si>
  <si>
    <t>11992.50339113677</t>
  </si>
  <si>
    <t>11876.499218919847</t>
  </si>
  <si>
    <t>11711.792584225283</t>
  </si>
  <si>
    <t>11703.822635226501</t>
  </si>
  <si>
    <t>11772.892826951469</t>
  </si>
  <si>
    <t>12014.640338623734</t>
  </si>
  <si>
    <t>11949.111528393836</t>
  </si>
  <si>
    <t>12096.109783105147</t>
  </si>
  <si>
    <t>12208.57183757305</t>
  </si>
  <si>
    <t>12263.474294555888</t>
  </si>
  <si>
    <t>12294.469113304225</t>
  </si>
  <si>
    <t>12305.09178528154</t>
  </si>
  <si>
    <t>12182.004850074476</t>
  </si>
  <si>
    <t>12243.992278809303</t>
  </si>
  <si>
    <t>12250.19153706055</t>
  </si>
  <si>
    <t>12200.601152320318</t>
  </si>
  <si>
    <t>12174.919878322486</t>
  </si>
  <si>
    <t>12177.577755078662</t>
  </si>
  <si>
    <t>12137.72801008475</t>
  </si>
  <si>
    <t>12090.795502100693</t>
  </si>
  <si>
    <t>12027.03811887228</t>
  </si>
  <si>
    <t>12109.391804346536</t>
  </si>
  <si>
    <t>12290.92331428546</t>
  </si>
  <si>
    <t>12467.143488235724</t>
  </si>
  <si>
    <t>12680.55258540793</t>
  </si>
  <si>
    <t>12545.067133698372</t>
  </si>
  <si>
    <t>12479.54200473822</t>
  </si>
  <si>
    <t>12523.815899712148</t>
  </si>
  <si>
    <t>12598.20110869552</t>
  </si>
  <si>
    <t>12586.61541655281</t>
  </si>
  <si>
    <t>12533.128039660103</t>
  </si>
  <si>
    <t>12581.263586596953</t>
  </si>
  <si>
    <t>12589.288754641917</t>
  </si>
  <si>
    <t>12566.110007817006</t>
  </si>
  <si>
    <t>12479.642871529242</t>
  </si>
  <si>
    <t>12670.408478497517</t>
  </si>
  <si>
    <t>12760.44055640672</t>
  </si>
  <si>
    <t>12800.556089076252</t>
  </si>
  <si>
    <t>12790.748450220566</t>
  </si>
  <si>
    <t>12906.635558059586</t>
  </si>
  <si>
    <t>12982.40492446723</t>
  </si>
  <si>
    <t>13029.648867871743</t>
  </si>
  <si>
    <t>12993.99650664153</t>
  </si>
  <si>
    <t>13035.892301359934</t>
  </si>
  <si>
    <t>13087.592053664277</t>
  </si>
  <si>
    <t>13080.462170421395</t>
  </si>
  <si>
    <t>13215.957929686241</t>
  </si>
  <si>
    <t>13296.187522517406</t>
  </si>
  <si>
    <t>13081.354510207679</t>
  </si>
  <si>
    <t>12918.222722710196</t>
  </si>
  <si>
    <t>12875.433851951557</t>
  </si>
  <si>
    <t>12816.406656467912</t>
  </si>
  <si>
    <t>12889.967806938119</t>
  </si>
  <si>
    <t>12893.740987306192</t>
  </si>
  <si>
    <t>12755.107761704652</t>
  </si>
  <si>
    <t>12856.960412071088</t>
  </si>
  <si>
    <t>12732.47332341052</t>
  </si>
  <si>
    <t>12831.497055983049</t>
  </si>
  <si>
    <t>12982.388667362951</t>
  </si>
  <si>
    <t>12804.147496703834</t>
  </si>
  <si>
    <t>12637.221997220347</t>
  </si>
  <si>
    <t>12750.391092748132</t>
  </si>
  <si>
    <t>12822.066814012878</t>
  </si>
  <si>
    <t>12948.438557893189</t>
  </si>
  <si>
    <t>13071.980609993876</t>
  </si>
  <si>
    <t>13207.784143815792</t>
  </si>
  <si>
    <t>13313.409974550299</t>
  </si>
  <si>
    <t>13188.924433861166</t>
  </si>
  <si>
    <t>13200.240879022514</t>
  </si>
  <si>
    <t>13110.647388420157</t>
  </si>
  <si>
    <t>13143.654009301472</t>
  </si>
  <si>
    <t>13105.932267435071</t>
  </si>
  <si>
    <t>13309.63602019651</t>
  </si>
  <si>
    <t>13336.985579475728</t>
  </si>
  <si>
    <t>13323.782157137484</t>
  </si>
  <si>
    <t>13519.000704488633</t>
  </si>
  <si>
    <t>13453.927081385867</t>
  </si>
  <si>
    <t>13516.171786694726</t>
  </si>
  <si>
    <t>13428.462951312113</t>
  </si>
  <si>
    <t>13539.74584364872</t>
  </si>
  <si>
    <t>13587.212839671918</t>
  </si>
  <si>
    <t>13578.672681275753</t>
  </si>
  <si>
    <t>13555.885767795467</t>
  </si>
  <si>
    <t>13628.984074807191</t>
  </si>
  <si>
    <t>13791.320612977386</t>
  </si>
  <si>
    <t>13803.659493270266</t>
  </si>
  <si>
    <t>13831.191713178583</t>
  </si>
  <si>
    <t>13861.569104580854</t>
  </si>
  <si>
    <t>13780.876449718564</t>
  </si>
  <si>
    <t>13763.791489011935</t>
  </si>
  <si>
    <t>13811.253841120835</t>
  </si>
  <si>
    <t>13870.113906891318</t>
  </si>
  <si>
    <t>13891.948043954559</t>
  </si>
  <si>
    <t>13759.992767115218</t>
  </si>
  <si>
    <t>13720.118570971157</t>
  </si>
  <si>
    <t>13679.300112252928</t>
  </si>
  <si>
    <t>13799.860771373551</t>
  </si>
  <si>
    <t>13690.690086057346</t>
  </si>
  <si>
    <t>13767.587114965787</t>
  </si>
  <si>
    <t>13654.617707752866</t>
  </si>
  <si>
    <t>13626.13580737037</t>
  </si>
  <si>
    <t>13812.207391523598</t>
  </si>
  <si>
    <t>13824.546271816478</t>
  </si>
  <si>
    <t>13841.63278049454</t>
  </si>
  <si>
    <t>13928.023518201906</t>
  </si>
  <si>
    <t>13851.128037264898</t>
  </si>
  <si>
    <t>13730.56428220141</t>
  </si>
  <si>
    <t>13527.409285312988</t>
  </si>
  <si>
    <t>13585.316574666425</t>
  </si>
  <si>
    <t>13581.518626755425</t>
  </si>
  <si>
    <t>13528.35354788715</t>
  </si>
  <si>
    <t>13493.22930208542</t>
  </si>
  <si>
    <t>13566.327609097141</t>
  </si>
  <si>
    <t>13617.591779045622</t>
  </si>
  <si>
    <t>13807.459763138417</t>
  </si>
  <si>
    <t>13712.52577109202</t>
  </si>
  <si>
    <t>13741.955803977262</t>
  </si>
  <si>
    <t>13938.467681460728</t>
  </si>
  <si>
    <t>13872.011719868244</t>
  </si>
  <si>
    <t>13914.731087506263</t>
  </si>
  <si>
    <t>13984.982675052597</t>
  </si>
  <si>
    <t>13932.769598615652</t>
  </si>
  <si>
    <t>14061.879703961038</t>
  </si>
  <si>
    <t>14133.07710205297</t>
  </si>
  <si>
    <t>14069.472503840172</t>
  </si>
  <si>
    <t>14138.773636926613</t>
  </si>
  <si>
    <t>14146.372628691479</t>
  </si>
  <si>
    <t>13945.1115748514</t>
  </si>
  <si>
    <t>13827.394539253299</t>
  </si>
  <si>
    <t>13857.773478627005</t>
  </si>
  <si>
    <t>13682.145283746882</t>
  </si>
  <si>
    <t>13646.072905442403</t>
  </si>
  <si>
    <t>13778.029730253176</t>
  </si>
  <si>
    <t>13816.001469506014</t>
  </si>
  <si>
    <t>13797.964506368058</t>
  </si>
  <si>
    <t>13769.486475914146</t>
  </si>
  <si>
    <t>13830.241258718688</t>
  </si>
  <si>
    <t>13928.978616576102</t>
  </si>
  <si>
    <t>13758.839528397593</t>
  </si>
  <si>
    <t>13210.197431279925</t>
  </si>
  <si>
    <t>13258.785349268177</t>
  </si>
  <si>
    <t>13327.678879651956</t>
  </si>
  <si>
    <t>13499.916375861496</t>
  </si>
  <si>
    <t>13411.987460412485</t>
  </si>
  <si>
    <t>13355.78418673886</t>
  </si>
  <si>
    <t>13296.85905559871</t>
  </si>
  <si>
    <t>13368.471507248943</t>
  </si>
  <si>
    <t>13388.414178136349</t>
  </si>
  <si>
    <t>13547.964353835803</t>
  </si>
  <si>
    <t>13537.082796369856</t>
  </si>
  <si>
    <t>13625.014648018938</t>
  </si>
  <si>
    <t>13731.984820933323</t>
  </si>
  <si>
    <t>13515.327021938137</t>
  </si>
  <si>
    <t>13410.172888768137</t>
  </si>
  <si>
    <t>13282.355695344244</t>
  </si>
  <si>
    <t>13289.606641421458</t>
  </si>
  <si>
    <t>13350.34193990585</t>
  </si>
  <si>
    <t>13541.616289280655</t>
  </si>
  <si>
    <t>13399.295735602296</t>
  </si>
  <si>
    <t>13435.556338388516</t>
  </si>
  <si>
    <t>13475.443148263363</t>
  </si>
  <si>
    <t>13457.312112820235</t>
  </si>
  <si>
    <t>13357.595822183137</t>
  </si>
  <si>
    <t>12830.911264060798</t>
  </si>
  <si>
    <t>12859.436220714679</t>
  </si>
  <si>
    <t>12916.600593365074</t>
  </si>
  <si>
    <t>12864.12143937872</t>
  </si>
  <si>
    <t>13001.88083117626</t>
  </si>
  <si>
    <t>13035.619110506452</t>
  </si>
  <si>
    <t>13025.31147767301</t>
  </si>
  <si>
    <t>13164.946019344028</t>
  </si>
  <si>
    <t>12868.80665804276</t>
  </si>
  <si>
    <t>12895.046614467317</t>
  </si>
  <si>
    <t>12971.892851593024</t>
  </si>
  <si>
    <t>13055.299457256247</t>
  </si>
  <si>
    <t>12900.669787499475</t>
  </si>
  <si>
    <t>12987.825934046896</t>
  </si>
  <si>
    <t>12963.459609770302</t>
  </si>
  <si>
    <t>12631.708336990881</t>
  </si>
  <si>
    <t>12728.014091803987</t>
  </si>
  <si>
    <t>12901.741301712891</t>
  </si>
  <si>
    <t>12811.100457383598</t>
  </si>
  <si>
    <t>12769.55803345655</t>
  </si>
  <si>
    <t>12780.88709556142</t>
  </si>
  <si>
    <t>12816.766885592928</t>
  </si>
  <si>
    <t>12828.09518883504</t>
  </si>
  <si>
    <t>12801.659445819081</t>
  </si>
  <si>
    <t>12766.725198783264</t>
  </si>
  <si>
    <t>12647.759043172147</t>
  </si>
  <si>
    <t>12893.244315418548</t>
  </si>
  <si>
    <t>13046.198416207035</t>
  </si>
  <si>
    <t>12976.329922135403</t>
  </si>
  <si>
    <t>13009.375359768108</t>
  </si>
  <si>
    <t>12892.298772422857</t>
  </si>
  <si>
    <t>12904.57261866066</t>
  </si>
  <si>
    <t>12974.442630457808</t>
  </si>
  <si>
    <t>12946.11731917598</t>
  </si>
  <si>
    <t>13091.518458940302</t>
  </si>
  <si>
    <t>13100.018480685672</t>
  </si>
  <si>
    <t>13082.07820623854</t>
  </si>
  <si>
    <t>13029.20444361835</t>
  </si>
  <si>
    <t>12827.152681290378</t>
  </si>
  <si>
    <t>12803.547496359433</t>
  </si>
  <si>
    <t>12877.192850374526</t>
  </si>
  <si>
    <t>12934.787498208354</t>
  </si>
  <si>
    <t>13124.56617316128</t>
  </si>
  <si>
    <t>13048.089502198416</t>
  </si>
  <si>
    <t>13281.298651618741</t>
  </si>
  <si>
    <t>13234.092076070638</t>
  </si>
  <si>
    <t>13109.457974524676</t>
  </si>
  <si>
    <t>12862.086928326195</t>
  </si>
  <si>
    <t>12846.97872968959</t>
  </si>
  <si>
    <t>13061.306614843637</t>
  </si>
  <si>
    <t>13003.711967009809</t>
  </si>
  <si>
    <t>13203.876437660187</t>
  </si>
  <si>
    <t>13423.867715572533</t>
  </si>
  <si>
    <t>13518.286937570801</t>
  </si>
  <si>
    <t>12718.570803651197</t>
  </si>
  <si>
    <t>12731.815136169504</t>
  </si>
  <si>
    <t>12642.415147697542</t>
  </si>
  <si>
    <t>12659.927722810155</t>
  </si>
  <si>
    <t>12709.697185671961</t>
  </si>
  <si>
    <t>12753.013048669927</t>
  </si>
  <si>
    <t>12897.71458032775</t>
  </si>
  <si>
    <t>12803.704771842855</t>
  </si>
  <si>
    <t>12745.64163312297</t>
  </si>
  <si>
    <t>12738.268736033346</t>
  </si>
  <si>
    <t>13076.51900189968</t>
  </si>
  <si>
    <t>13066.380064648027</t>
  </si>
  <si>
    <t>13065.459285879575</t>
  </si>
  <si>
    <t>13168.685771305003</t>
  </si>
  <si>
    <t>13214.770637550333</t>
  </si>
  <si>
    <t>13365.000545675543</t>
  </si>
  <si>
    <t>13370.566701480971</t>
  </si>
  <si>
    <t>13369.642218855848</t>
  </si>
  <si>
    <t>13423.46666400125</t>
  </si>
  <si>
    <t>13399.338260102599</t>
  </si>
  <si>
    <t>13387.272576610603</t>
  </si>
  <si>
    <t>13368.71329160272</t>
  </si>
  <si>
    <t>13574.739578165058</t>
  </si>
  <si>
    <t>13591.443971752022</t>
  </si>
  <si>
    <t>13667.544892460492</t>
  </si>
  <si>
    <t>13678.681648699356</t>
  </si>
  <si>
    <t>13631.350805069846</t>
  </si>
  <si>
    <t>13723.22571056948</t>
  </si>
  <si>
    <t>13756.635979286077</t>
  </si>
  <si>
    <t>13760.347243670587</t>
  </si>
  <si>
    <t>13798.39918556749</t>
  </si>
  <si>
    <t>13962.663747391085</t>
  </si>
  <si>
    <t>13928.32455142136</t>
  </si>
  <si>
    <t>14128.784682178268</t>
  </si>
  <si>
    <t>14194.674810815663</t>
  </si>
  <si>
    <t>14229.93997095318</t>
  </si>
  <si>
    <t>14182.610608866338</t>
  </si>
  <si>
    <t>14173.330225591062</t>
  </si>
  <si>
    <t>14165.906215279374</t>
  </si>
  <si>
    <t>14124.143008997962</t>
  </si>
  <si>
    <t>14177.040008432903</t>
  </si>
  <si>
    <t>14186.326317878853</t>
  </si>
  <si>
    <t>14029.48132173894</t>
  </si>
  <si>
    <t>14012.779891237315</t>
  </si>
  <si>
    <t>14094.444004665875</t>
  </si>
  <si>
    <t>14092.590594787624</t>
  </si>
  <si>
    <t>14132.495946562778</t>
  </si>
  <si>
    <t>14101.86949652023</t>
  </si>
  <si>
    <t>14161.267505184403</t>
  </si>
  <si>
    <t>14237.366944350204</t>
  </si>
  <si>
    <t>14282.841415016126</t>
  </si>
  <si>
    <t>14393.277087066315</t>
  </si>
  <si>
    <t>14483.300064230367</t>
  </si>
  <si>
    <t>14492.578965962974</t>
  </si>
  <si>
    <t>14397.91876024662</t>
  </si>
  <si>
    <t>14423.903537108861</t>
  </si>
  <si>
    <t>14404.416806390516</t>
  </si>
  <si>
    <t>14444.320676623003</t>
  </si>
  <si>
    <t>14513.926514272913</t>
  </si>
  <si>
    <t>14610.443092952855</t>
  </si>
  <si>
    <t>14593.735736280554</t>
  </si>
  <si>
    <t>14455.4559513192</t>
  </si>
  <si>
    <t>14576.103896983132</t>
  </si>
  <si>
    <t>14708.817526139055</t>
  </si>
  <si>
    <t>14930.619279035229</t>
  </si>
  <si>
    <t>14887.930108586024</t>
  </si>
  <si>
    <t>14735.728267169086</t>
  </si>
  <si>
    <t>14732.945930037706</t>
  </si>
  <si>
    <t>14745.008650444364</t>
  </si>
  <si>
    <t>14661.483719424208</t>
  </si>
  <si>
    <t>14568.681368214111</t>
  </si>
  <si>
    <t>14572.391151055952</t>
  </si>
  <si>
    <t>14480.51328247098</t>
  </si>
  <si>
    <t>14461.953997463095</t>
  </si>
  <si>
    <t>14409.054034942817</t>
  </si>
  <si>
    <t>14553.828902962732</t>
  </si>
  <si>
    <t>14267.104468791671</t>
  </si>
  <si>
    <t>13881.034380405454</t>
  </si>
  <si>
    <t>13644.502430749524</t>
  </si>
  <si>
    <t>14086.979535275173</t>
  </si>
  <si>
    <t>14190.972211629341</t>
  </si>
  <si>
    <t>14760.893351017947</t>
  </si>
  <si>
    <t>14528.436945201342</t>
  </si>
  <si>
    <t>15117.731473340456</t>
  </si>
  <si>
    <t>14910.766623871255</t>
  </si>
  <si>
    <t>14761.913854257078</t>
  </si>
  <si>
    <t>15400.14240221623</t>
  </si>
  <si>
    <t>15566.32755410265</t>
  </si>
  <si>
    <t>15771.253014372887</t>
  </si>
  <si>
    <t>16010.844856466916</t>
  </si>
  <si>
    <t>15975.161205962595</t>
  </si>
  <si>
    <t>15772.271900332718</t>
  </si>
  <si>
    <t>16109.739868463323</t>
  </si>
  <si>
    <t>16366.660858270992</t>
  </si>
  <si>
    <t>16300.392838899412</t>
  </si>
  <si>
    <t>16242.280759044388</t>
  </si>
  <si>
    <t>15946.614609014998</t>
  </si>
  <si>
    <t>15829.368328786515</t>
  </si>
  <si>
    <t>15808.976054076173</t>
  </si>
  <si>
    <t>15630.557801554569</t>
  </si>
  <si>
    <t>15628.518412355605</t>
  </si>
  <si>
    <t>15753.923866659246</t>
  </si>
  <si>
    <t>15609.146640884395</t>
  </si>
  <si>
    <t>15559.188883266625</t>
  </si>
  <si>
    <t>15672.35800237648</t>
  </si>
  <si>
    <t>15714.161437756997</t>
  </si>
  <si>
    <t>15513.311521326084</t>
  </si>
  <si>
    <t>15512.291018086953</t>
  </si>
  <si>
    <t>15564.289782182988</t>
  </si>
  <si>
    <t>15849.758986217556</t>
  </si>
  <si>
    <t>15857.914925734112</t>
  </si>
  <si>
    <t>15704.983377722006</t>
  </si>
  <si>
    <t>15568.366943301615</t>
  </si>
  <si>
    <t>15469.471931305208</t>
  </si>
  <si>
    <t>15332.93150901198</t>
  </si>
  <si>
    <t>15352.439131944499</t>
  </si>
  <si>
    <t>15386.316281469246</t>
  </si>
  <si>
    <t>15599.85213673971</t>
  </si>
  <si>
    <t>15782.585290437233</t>
  </si>
  <si>
    <t>15622.43420762404</t>
  </si>
  <si>
    <t>15731.256079971947</t>
  </si>
  <si>
    <t>15772.320418711759</t>
  </si>
  <si>
    <t>15575.2112693048</t>
  </si>
  <si>
    <t>15633.727668985155</t>
  </si>
  <si>
    <t>15579.320776009454</t>
  </si>
  <si>
    <t>15496.165126173491</t>
  </si>
  <si>
    <t>15685.058496729745</t>
  </si>
  <si>
    <t>14973.622183917052</t>
  </si>
  <si>
    <t>15105.029361707891</t>
  </si>
  <si>
    <t>15012.634195223489</t>
  </si>
  <si>
    <t>15342.174260219022</t>
  </si>
  <si>
    <t>15297.003649333159</t>
  </si>
  <si>
    <t>15234.380977506753</t>
  </si>
  <si>
    <t>15277.49764367994</t>
  </si>
  <si>
    <t>15232.325415514775</t>
  </si>
  <si>
    <t>15177.916905259774</t>
  </si>
  <si>
    <t>14865.828901204783</t>
  </si>
  <si>
    <t>14850.429167697615</t>
  </si>
  <si>
    <t>14659.481852428686</t>
  </si>
  <si>
    <t>14898.089159359068</t>
  </si>
  <si>
    <t>14939.263699011539</t>
  </si>
  <si>
    <t>14862.795814267609</t>
  </si>
  <si>
    <t>14851.028791851548</t>
  </si>
  <si>
    <t>15129.454241398762</t>
  </si>
  <si>
    <t>15395.13041019462</t>
  </si>
  <si>
    <t>15428.463871909524</t>
  </si>
  <si>
    <t>15525.519026479691</t>
  </si>
  <si>
    <t>15535.323076656507</t>
  </si>
  <si>
    <t>15559.8316576672</t>
  </si>
  <si>
    <t>15573.557019028474</t>
  </si>
  <si>
    <t>15600.027027847067</t>
  </si>
  <si>
    <t>15560.810827139805</t>
  </si>
  <si>
    <t>15414.735421685562</t>
  </si>
  <si>
    <t>15322.582292203802</t>
  </si>
  <si>
    <t>15288.272749878983</t>
  </si>
  <si>
    <t>15259.839768821143</t>
  </si>
  <si>
    <t>15289.25191935159</t>
  </si>
  <si>
    <t>15183.373428508557</t>
  </si>
  <si>
    <t>15339.249795276926</t>
  </si>
  <si>
    <t>15326.505147819604</t>
  </si>
  <si>
    <t>15442.18768883945</t>
  </si>
  <si>
    <t>15358.8594400619</t>
  </si>
  <si>
    <t>15461.795789193082</t>
  </si>
  <si>
    <t>15405.913629844043</t>
  </si>
  <si>
    <t>15301.998111240255</t>
  </si>
  <si>
    <t>15565.714396659558</t>
  </si>
  <si>
    <t>15402.973032563536</t>
  </si>
  <si>
    <t>15426.502444101623</t>
  </si>
  <si>
    <t>15500.028187133703</t>
  </si>
  <si>
    <t>15607.868105784637</t>
  </si>
  <si>
    <t>15637.280256315082</t>
  </si>
  <si>
    <t>15738.25826650105</t>
  </si>
  <si>
    <t>15869.624507827382</t>
  </si>
  <si>
    <t>15909.10017300057</t>
  </si>
  <si>
    <t>15900.219692767949</t>
  </si>
  <si>
    <t>15923.903547440515</t>
  </si>
  <si>
    <t>15991.012178234936</t>
  </si>
  <si>
    <t>16056.145481339352</t>
  </si>
  <si>
    <t>16033.450062727457</t>
  </si>
  <si>
    <t>15846.927544784145</t>
  </si>
  <si>
    <t>16074.899511159305</t>
  </si>
  <si>
    <t>15652.511438237538</t>
  </si>
  <si>
    <t>15557.769841821886</t>
  </si>
  <si>
    <t>15426.513255121037</t>
  </si>
  <si>
    <t>15317.34460889295</t>
  </si>
  <si>
    <t>15210.427614668371</t>
  </si>
  <si>
    <t>15407.432076248846</t>
  </si>
  <si>
    <t>15212.406009753644</t>
  </si>
  <si>
    <t>15372.783050342732</t>
  </si>
  <si>
    <t>15472.768690133867</t>
  </si>
  <si>
    <t>15678.681351980837</t>
  </si>
  <si>
    <t>15764.808930661748</t>
  </si>
  <si>
    <t>15420.300165190325</t>
  </si>
  <si>
    <t>15394.560888802926</t>
  </si>
  <si>
    <t>15304.473421447032</t>
  </si>
  <si>
    <t>15020.35450752134</t>
  </si>
  <si>
    <t>15043.122318150281</t>
  </si>
  <si>
    <t>14981.744043688022</t>
  </si>
  <si>
    <t>15105.0199293164</t>
  </si>
  <si>
    <t>15058.184993337438</t>
  </si>
  <si>
    <t>15106.974566357583</t>
  </si>
  <si>
    <t>15263.098145901671</t>
  </si>
  <si>
    <t>15355.798334639947</t>
  </si>
  <si>
    <t>15209.429615579511</t>
  </si>
  <si>
    <t>15016.224433479925</t>
  </si>
  <si>
    <t>14993.784284011035</t>
  </si>
  <si>
    <t>14917.672550099607</t>
  </si>
  <si>
    <t>14772.250608355995</t>
  </si>
  <si>
    <t>14753.582297552512</t>
  </si>
  <si>
    <t>14785.022939771972</t>
  </si>
  <si>
    <t>14851.837931256274</t>
  </si>
  <si>
    <t>15124.008922759453</t>
  </si>
  <si>
    <t>15191.807341005098</t>
  </si>
  <si>
    <t>15276.308743591726</t>
  </si>
  <si>
    <t>15401.093993948978</t>
  </si>
  <si>
    <t>15273.35999036788</t>
  </si>
  <si>
    <t>15526.861144007386</t>
  </si>
  <si>
    <t>15679.159437779472</t>
  </si>
  <si>
    <t>15595.64146195419</t>
  </si>
  <si>
    <t>15664.420252840804</t>
  </si>
  <si>
    <t>15283.186622680389</t>
  </si>
  <si>
    <t>15430.572363826313</t>
  </si>
  <si>
    <t>15342.138781254494</t>
  </si>
  <si>
    <t>15730.251817563762</t>
  </si>
  <si>
    <t>15817.701973374235</t>
  </si>
  <si>
    <t>15671.299658989654</t>
  </si>
  <si>
    <t>15641.82281617251</t>
  </si>
  <si>
    <t>15565.182719435885</t>
  </si>
  <si>
    <t>15617.258525981519</t>
  </si>
  <si>
    <t>15688.004170390825</t>
  </si>
  <si>
    <t>15781.347251468425</t>
  </si>
  <si>
    <t>15969.016840384977</t>
  </si>
  <si>
    <t>16099.698070129733</t>
  </si>
  <si>
    <t>16013.23286814079</t>
  </si>
  <si>
    <t>16194.026105028868</t>
  </si>
  <si>
    <t>16340.426892353262</t>
  </si>
  <si>
    <t>16393.486125660238</t>
  </si>
  <si>
    <t>16361.060529619246</t>
  </si>
  <si>
    <t>16295.228964896289</t>
  </si>
  <si>
    <t>16173.392467762884</t>
  </si>
  <si>
    <t>16149.808550212865</t>
  </si>
  <si>
    <t>16420.996114954698</t>
  </si>
  <si>
    <t>16386.60824657158</t>
  </si>
  <si>
    <t>16630.284294958765</t>
  </si>
  <si>
    <t>16590.983873949488</t>
  </si>
  <si>
    <t>16527.114581568654</t>
  </si>
  <si>
    <t>16705.942491994232</t>
  </si>
  <si>
    <t>16944.705987755257</t>
  </si>
  <si>
    <t>17386.860157072657</t>
  </si>
  <si>
    <t>17131.39367697065</t>
  </si>
  <si>
    <t>17257.162354089247</t>
  </si>
  <si>
    <t>16664.675217462263</t>
  </si>
  <si>
    <t>16623.406415870104</t>
  </si>
  <si>
    <t>16479.951327649178</t>
  </si>
  <si>
    <t>16538.13800897973</t>
  </si>
  <si>
    <t>16479.691552886514</t>
  </si>
  <si>
    <t>16450.466820271708</t>
  </si>
  <si>
    <t>16408.579641729895</t>
  </si>
  <si>
    <t>16453.390196274107</t>
  </si>
  <si>
    <t>16438.777829966704</t>
  </si>
  <si>
    <t>16590.742226772745</t>
  </si>
  <si>
    <t>16596.58596964115</t>
  </si>
  <si>
    <t>16884.928941323822</t>
  </si>
  <si>
    <t>16993.057743775847</t>
  </si>
  <si>
    <t>16892.72260457262</t>
  </si>
  <si>
    <t>16828.4309010428</t>
  </si>
  <si>
    <t>16680.363335861162</t>
  </si>
  <si>
    <t>16738.808287386186</t>
  </si>
  <si>
    <t>16734.91296032998</t>
  </si>
  <si>
    <t>16756.34402969599</t>
  </si>
  <si>
    <t>16693.99923741017</t>
  </si>
  <si>
    <t>16526.449018674728</t>
  </si>
  <si>
    <t>16564.43936559214</t>
  </si>
  <si>
    <t>16354.027008124687</t>
  </si>
  <si>
    <t>16396.889146856694</t>
  </si>
  <si>
    <t>16442.67315702291</t>
  </si>
  <si>
    <t>16622.88883082175</t>
  </si>
  <si>
    <t>16666.724425175762</t>
  </si>
  <si>
    <t>17035.918377939663</t>
  </si>
  <si>
    <t>17046.63541719086</t>
  </si>
  <si>
    <t>16909.28188212403</t>
  </si>
  <si>
    <t>16942.403446363234</t>
  </si>
  <si>
    <t>16806.0233669184</t>
  </si>
  <si>
    <t>16714.45534658598</t>
  </si>
  <si>
    <t>16597.560929831343</t>
  </si>
  <si>
    <t>16813.817030167203</t>
  </si>
  <si>
    <t>16670.619752231967</t>
  </si>
  <si>
    <t>16912.205258126425</t>
  </si>
  <si>
    <t>17161.58292270149</t>
  </si>
  <si>
    <t>17093.39438754727</t>
  </si>
  <si>
    <t>17158.661051267285</t>
  </si>
  <si>
    <t>17232.693329289912</t>
  </si>
  <si>
    <t>17405.115339839955</t>
  </si>
  <si>
    <t>17269.711725153516</t>
  </si>
  <si>
    <t>17203.4701012433</t>
  </si>
  <si>
    <t>17374.91715160315</t>
  </si>
  <si>
    <t>17400.24505259355</t>
  </si>
  <si>
    <t>17416.805834713152</t>
  </si>
  <si>
    <t>17422.65108214975</t>
  </si>
  <si>
    <t>17386.607646476346</t>
  </si>
  <si>
    <t>17483.04745862337</t>
  </si>
  <si>
    <t>17472.331923940365</t>
  </si>
  <si>
    <t>17536.044368715207</t>
  </si>
  <si>
    <t>17489.974490591994</t>
  </si>
  <si>
    <t>17390.97390337751</t>
  </si>
  <si>
    <t>17365.48651815846</t>
  </si>
  <si>
    <t>17408.616470029134</t>
  </si>
  <si>
    <t>17043.978349758934</t>
  </si>
  <si>
    <t>17109.652751459726</t>
  </si>
  <si>
    <t>17093.96913259766</t>
  </si>
  <si>
    <t>17087.10830162961</t>
  </si>
  <si>
    <t>16976.34349570038</t>
  </si>
  <si>
    <t>16834.214461183416</t>
  </si>
  <si>
    <t>17011.875264484486</t>
  </si>
  <si>
    <t>17306.071901697316</t>
  </si>
  <si>
    <t>17207.681878222716</t>
  </si>
  <si>
    <t>17347.96093084044</t>
  </si>
  <si>
    <t>17315.81371025259</t>
  </si>
  <si>
    <t>17381.083079928372</t>
  </si>
  <si>
    <t>17354.779449184578</t>
  </si>
  <si>
    <t>17334.322398863056</t>
  </si>
  <si>
    <t>17446.350954315043</t>
  </si>
  <si>
    <t>17246.6476171547</t>
  </si>
  <si>
    <t>17220.345481700017</t>
  </si>
  <si>
    <t>17101.498407903895</t>
  </si>
  <si>
    <t>17254.441063998922</t>
  </si>
  <si>
    <t>17355.754377684658</t>
  </si>
  <si>
    <t>17403.488491960947</t>
  </si>
  <si>
    <t>17579.811488588628</t>
  </si>
  <si>
    <t>17587.60493543285</t>
  </si>
  <si>
    <t>17664.56447537496</t>
  </si>
  <si>
    <t>17617.803794309642</t>
  </si>
  <si>
    <t>17619.7521560207</t>
  </si>
  <si>
    <t>17626.572169653944</t>
  </si>
  <si>
    <t>17833.09402515842</t>
  </si>
  <si>
    <t>17732.755639972765</t>
  </si>
  <si>
    <t>17764.902860560614</t>
  </si>
  <si>
    <t>17708.401866229135</t>
  </si>
  <si>
    <t>17766.851222271667</t>
  </si>
  <si>
    <t>17772.696307404833</t>
  </si>
  <si>
    <t>17775.619597615972</t>
  </si>
  <si>
    <t>17912.001926811587</t>
  </si>
  <si>
    <t>18014.288673708295</t>
  </si>
  <si>
    <t>18169.181186803486</t>
  </si>
  <si>
    <t>18327.97042332079</t>
  </si>
  <si>
    <t>18105.86017883876</t>
  </si>
  <si>
    <t>18240.295641612433</t>
  </si>
  <si>
    <t>18325.04713310965</t>
  </si>
  <si>
    <t>83.39743810590205</t>
  </si>
  <si>
    <t>83.06486902676438</t>
  </si>
  <si>
    <t>78.17228484815467</t>
  </si>
  <si>
    <t>84.91728683828829</t>
  </si>
  <si>
    <t>102.81210633975087</t>
  </si>
  <si>
    <t>98.92021253123151</t>
  </si>
  <si>
    <t>99.9339393519717</t>
  </si>
  <si>
    <t>98.23086913190636</t>
  </si>
  <si>
    <t>107.46132198467589</t>
  </si>
  <si>
    <t>117.2779599336921</t>
  </si>
  <si>
    <t>117.38602630388866</t>
  </si>
  <si>
    <t>117.53327491149972</t>
  </si>
  <si>
    <t>116.18749423213484</t>
  </si>
  <si>
    <t>112.68840749923478</t>
  </si>
  <si>
    <t>109.27604341476165</t>
  </si>
  <si>
    <t>117.50825661778775</t>
  </si>
  <si>
    <t>127.7000181440563</t>
  </si>
  <si>
    <t>119.72805039657318</t>
  </si>
  <si>
    <t>122.61676470270254</t>
  </si>
  <si>
    <t>123.22083049260517</t>
  </si>
  <si>
    <t>134.74136419560875</t>
  </si>
  <si>
    <t>140.6610878033162</t>
  </si>
  <si>
    <t>140.4689779810526</t>
  </si>
  <si>
    <t>155.93118293056918</t>
  </si>
  <si>
    <t>161.20263706176232</t>
  </si>
  <si>
    <t>84.96856024953205</t>
  </si>
  <si>
    <t>82.29925346593306</t>
  </si>
  <si>
    <t>88.33082841690033</t>
  </si>
  <si>
    <t>107.17586660228338</t>
  </si>
  <si>
    <t>103.05342943382794</t>
  </si>
  <si>
    <t>101.56291097961257</t>
  </si>
  <si>
    <t>100.998826713562</t>
  </si>
  <si>
    <t>112.5098448247313</t>
  </si>
  <si>
    <t>120.84985937543046</t>
  </si>
  <si>
    <t>118.94336865681802</t>
  </si>
  <si>
    <t>126.51258083590064</t>
  </si>
  <si>
    <t>117.91411618323124</t>
  </si>
  <si>
    <t>114.35470487466996</t>
  </si>
  <si>
    <t>113.23758937339359</t>
  </si>
  <si>
    <t>130.86885232753357</t>
  </si>
  <si>
    <t>127.01817304395996</t>
  </si>
  <si>
    <t>130.40352129685814</t>
  </si>
  <si>
    <t>124.93497875047083</t>
  </si>
  <si>
    <t>143.27873228558948</t>
  </si>
  <si>
    <t>137.34098213754478</t>
  </si>
  <si>
    <t>149.5371970447045</t>
  </si>
  <si>
    <t>144.18313566955518</t>
  </si>
  <si>
    <t>160.96017076349816</t>
  </si>
  <si>
    <t>167.27270690440366</t>
  </si>
  <si>
    <t>699.0902994911232</t>
  </si>
  <si>
    <t>2004.8119529516764</t>
  </si>
  <si>
    <t>1041.08958961701</t>
  </si>
  <si>
    <t>900.1178559618389</t>
  </si>
  <si>
    <t>463.6609540268571</t>
  </si>
  <si>
    <t>1533.9612891735533</t>
  </si>
  <si>
    <t>319.4277748787304</t>
  </si>
  <si>
    <t>1464.4181498665469</t>
  </si>
  <si>
    <t>480.3804311806371</t>
  </si>
  <si>
    <t>759.3913849760218</t>
  </si>
  <si>
    <t>1444.979112072424</t>
  </si>
  <si>
    <t>443.53398289399234</t>
  </si>
  <si>
    <t>-124.35852269201769</t>
  </si>
  <si>
    <t>-757.5083964377179</t>
  </si>
  <si>
    <t>-356.80583373064684</t>
  </si>
  <si>
    <t>-162.86396160359777</t>
  </si>
  <si>
    <t>-335.07324735909646</t>
  </si>
  <si>
    <t>-286.0565457606182</t>
  </si>
  <si>
    <t>-502.2750439456504</t>
  </si>
  <si>
    <t>-651.7708179479848</t>
  </si>
  <si>
    <t>-564.7351861366094</t>
  </si>
  <si>
    <t>-290.98962831495476</t>
  </si>
  <si>
    <t>-119.56540879177318</t>
  </si>
  <si>
    <t>-509.83303184902167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</si>
</sst>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6688</v>
      </c>
      <c r="H2" s="1" t="s">
        <v>8323</v>
      </c>
      <c r="I2" s="1" t="s">
        <v>9919</v>
      </c>
      <c r="J2" s="1" t="s">
        <v>11578</v>
      </c>
      <c r="K2" s="1" t="s">
        <v>11579</v>
      </c>
      <c r="L2" s="1" t="s">
        <v>1714</v>
      </c>
      <c r="M2" s="1" t="s">
        <v>1715</v>
      </c>
      <c r="N2" s="1" t="s">
        <v>13251</v>
      </c>
      <c r="O2" s="1" t="s">
        <v>1714</v>
      </c>
      <c r="P2" s="1" t="s">
        <v>13252</v>
      </c>
      <c r="Q2" s="1" t="s">
        <v>13263</v>
      </c>
      <c r="R2" s="1" t="s">
        <v>14405</v>
      </c>
      <c r="S2" s="1" t="s">
        <v>1714</v>
      </c>
      <c r="T2" s="1" t="s">
        <v>14406</v>
      </c>
      <c r="U2" s="1" t="s">
        <v>14412</v>
      </c>
      <c r="V2" s="1" t="s">
        <v>14417</v>
      </c>
      <c r="W2" s="1" t="s">
        <v>1714</v>
      </c>
      <c r="X2" s="1" t="s">
        <v>14418</v>
      </c>
      <c r="Y2" t="s">
        <v>14421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6689</v>
      </c>
      <c r="H3" s="1" t="s">
        <v>8324</v>
      </c>
      <c r="I3" s="1" t="s">
        <v>9920</v>
      </c>
      <c r="J3" s="1"/>
      <c r="K3" s="1" t="s">
        <v>11579</v>
      </c>
      <c r="L3" s="1" t="s">
        <v>1</v>
      </c>
      <c r="M3" s="1" t="s">
        <v>11580</v>
      </c>
      <c r="N3" s="1" t="s">
        <v>13251</v>
      </c>
      <c r="O3" s="1" t="s">
        <v>1</v>
      </c>
      <c r="P3" s="1" t="s">
        <v>13253</v>
      </c>
      <c r="Q3" s="1" t="s">
        <v>13253</v>
      </c>
      <c r="R3" s="1" t="s">
        <v>14405</v>
      </c>
      <c r="S3" s="1" t="s">
        <v>1</v>
      </c>
      <c r="T3" s="1"/>
      <c r="U3" s="1"/>
      <c r="V3" s="1" t="s">
        <v>14417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6690</v>
      </c>
      <c r="H4" s="1" t="s">
        <v>8325</v>
      </c>
      <c r="I4" s="1" t="s">
        <v>9921</v>
      </c>
      <c r="J4" s="1"/>
      <c r="K4" s="1" t="s">
        <v>11579</v>
      </c>
      <c r="L4" s="1" t="s">
        <v>2</v>
      </c>
      <c r="M4" s="1" t="s">
        <v>11581</v>
      </c>
      <c r="N4" s="1" t="s">
        <v>13251</v>
      </c>
      <c r="O4" s="1" t="s">
        <v>2</v>
      </c>
      <c r="P4" s="1" t="s">
        <v>13253</v>
      </c>
      <c r="Q4" s="1" t="s">
        <v>13253</v>
      </c>
      <c r="R4" s="1" t="s">
        <v>14405</v>
      </c>
      <c r="S4" s="1" t="s">
        <v>2</v>
      </c>
      <c r="T4" s="1"/>
      <c r="U4" s="1"/>
      <c r="V4" s="1" t="s">
        <v>14417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6691</v>
      </c>
      <c r="H5" s="1" t="s">
        <v>8326</v>
      </c>
      <c r="I5" s="1" t="s">
        <v>9922</v>
      </c>
      <c r="J5" s="1"/>
      <c r="K5" s="1" t="s">
        <v>11579</v>
      </c>
      <c r="L5" s="1" t="s">
        <v>3</v>
      </c>
      <c r="M5" s="1" t="s">
        <v>11582</v>
      </c>
      <c r="N5" s="1" t="s">
        <v>13251</v>
      </c>
      <c r="O5" s="1" t="s">
        <v>3</v>
      </c>
      <c r="P5" s="1" t="s">
        <v>13253</v>
      </c>
      <c r="Q5" s="1" t="s">
        <v>13253</v>
      </c>
      <c r="R5" s="1" t="s">
        <v>14405</v>
      </c>
      <c r="S5" s="1" t="s">
        <v>3</v>
      </c>
      <c r="T5" s="1"/>
      <c r="U5" s="1"/>
      <c r="V5" s="1" t="s">
        <v>14417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6692</v>
      </c>
      <c r="H6" s="1" t="s">
        <v>8327</v>
      </c>
      <c r="I6" s="1" t="s">
        <v>9923</v>
      </c>
      <c r="J6" s="1"/>
      <c r="K6" s="1" t="s">
        <v>11579</v>
      </c>
      <c r="L6" s="1" t="s">
        <v>4</v>
      </c>
      <c r="M6" s="1" t="s">
        <v>11583</v>
      </c>
      <c r="N6" s="1" t="s">
        <v>13251</v>
      </c>
      <c r="O6" s="1" t="s">
        <v>4</v>
      </c>
      <c r="P6" s="1" t="s">
        <v>13253</v>
      </c>
      <c r="Q6" s="1" t="s">
        <v>13253</v>
      </c>
      <c r="R6" s="1" t="s">
        <v>14405</v>
      </c>
      <c r="S6" s="1" t="s">
        <v>4</v>
      </c>
      <c r="T6" s="1"/>
      <c r="U6" s="1"/>
      <c r="V6" s="1" t="s">
        <v>14417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6693</v>
      </c>
      <c r="H7" s="1" t="s">
        <v>8328</v>
      </c>
      <c r="I7" s="1" t="s">
        <v>9924</v>
      </c>
      <c r="J7" s="1"/>
      <c r="K7" s="1" t="s">
        <v>11579</v>
      </c>
      <c r="L7" s="1" t="s">
        <v>5</v>
      </c>
      <c r="M7" s="1" t="s">
        <v>11584</v>
      </c>
      <c r="N7" s="1" t="s">
        <v>13251</v>
      </c>
      <c r="O7" s="1" t="s">
        <v>5</v>
      </c>
      <c r="P7" s="1" t="s">
        <v>13253</v>
      </c>
      <c r="Q7" s="1" t="s">
        <v>13253</v>
      </c>
      <c r="R7" s="1" t="s">
        <v>14405</v>
      </c>
      <c r="S7" s="1" t="s">
        <v>5</v>
      </c>
      <c r="T7" s="1"/>
      <c r="U7" s="1"/>
      <c r="V7" s="1" t="s">
        <v>14417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6694</v>
      </c>
      <c r="H8" s="1" t="s">
        <v>8329</v>
      </c>
      <c r="I8" s="1" t="s">
        <v>9925</v>
      </c>
      <c r="J8" s="1"/>
      <c r="K8" s="1" t="s">
        <v>11579</v>
      </c>
      <c r="L8" s="1" t="s">
        <v>6</v>
      </c>
      <c r="M8" s="1" t="s">
        <v>11585</v>
      </c>
      <c r="N8" s="1" t="s">
        <v>13251</v>
      </c>
      <c r="O8" s="1" t="s">
        <v>6</v>
      </c>
      <c r="P8" s="1" t="s">
        <v>13253</v>
      </c>
      <c r="Q8" s="1" t="s">
        <v>13253</v>
      </c>
      <c r="R8" s="1" t="s">
        <v>14405</v>
      </c>
      <c r="S8" s="1" t="s">
        <v>6</v>
      </c>
      <c r="T8" s="1"/>
      <c r="U8" s="1"/>
      <c r="V8" s="1" t="s">
        <v>14417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6695</v>
      </c>
      <c r="H9" s="1" t="s">
        <v>8330</v>
      </c>
      <c r="I9" s="1" t="s">
        <v>9926</v>
      </c>
      <c r="J9" s="1"/>
      <c r="K9" s="1" t="s">
        <v>11579</v>
      </c>
      <c r="L9" s="1" t="s">
        <v>7</v>
      </c>
      <c r="M9" s="1" t="s">
        <v>11586</v>
      </c>
      <c r="N9" s="1" t="s">
        <v>13251</v>
      </c>
      <c r="O9" s="1" t="s">
        <v>7</v>
      </c>
      <c r="P9" s="1" t="s">
        <v>13253</v>
      </c>
      <c r="Q9" s="1" t="s">
        <v>13253</v>
      </c>
      <c r="R9" s="1" t="s">
        <v>14405</v>
      </c>
      <c r="S9" s="1" t="s">
        <v>7</v>
      </c>
      <c r="T9" s="1"/>
      <c r="U9" s="1"/>
      <c r="V9" s="1" t="s">
        <v>14417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6696</v>
      </c>
      <c r="H10" s="1" t="s">
        <v>8331</v>
      </c>
      <c r="I10" s="1" t="s">
        <v>9927</v>
      </c>
      <c r="J10" s="1"/>
      <c r="K10" s="1" t="s">
        <v>11579</v>
      </c>
      <c r="L10" s="1" t="s">
        <v>8</v>
      </c>
      <c r="M10" s="1" t="s">
        <v>11587</v>
      </c>
      <c r="N10" s="1" t="s">
        <v>13251</v>
      </c>
      <c r="O10" s="1" t="s">
        <v>8</v>
      </c>
      <c r="P10" s="1" t="s">
        <v>13253</v>
      </c>
      <c r="Q10" s="1" t="s">
        <v>13253</v>
      </c>
      <c r="R10" s="1" t="s">
        <v>14405</v>
      </c>
      <c r="S10" s="1" t="s">
        <v>8</v>
      </c>
      <c r="T10" s="1"/>
      <c r="U10" s="1"/>
      <c r="V10" s="1" t="s">
        <v>14417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6697</v>
      </c>
      <c r="H11" s="1" t="s">
        <v>8332</v>
      </c>
      <c r="I11" s="1" t="s">
        <v>9928</v>
      </c>
      <c r="J11" s="1"/>
      <c r="K11" s="1" t="s">
        <v>11579</v>
      </c>
      <c r="L11" s="1" t="s">
        <v>9</v>
      </c>
      <c r="M11" s="1" t="s">
        <v>11588</v>
      </c>
      <c r="N11" s="1" t="s">
        <v>13251</v>
      </c>
      <c r="O11" s="1" t="s">
        <v>9</v>
      </c>
      <c r="P11" s="1" t="s">
        <v>13253</v>
      </c>
      <c r="Q11" s="1" t="s">
        <v>13253</v>
      </c>
      <c r="R11" s="1" t="s">
        <v>14405</v>
      </c>
      <c r="S11" s="1" t="s">
        <v>9</v>
      </c>
      <c r="T11" s="1"/>
      <c r="U11" s="1"/>
      <c r="V11" s="1" t="s">
        <v>14417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6698</v>
      </c>
      <c r="H12" s="1" t="s">
        <v>8333</v>
      </c>
      <c r="I12" s="1" t="s">
        <v>9929</v>
      </c>
      <c r="J12" s="1"/>
      <c r="K12" s="1" t="s">
        <v>11579</v>
      </c>
      <c r="L12" s="1" t="s">
        <v>10</v>
      </c>
      <c r="M12" s="1" t="s">
        <v>11589</v>
      </c>
      <c r="N12" s="1" t="s">
        <v>13251</v>
      </c>
      <c r="O12" s="1" t="s">
        <v>10</v>
      </c>
      <c r="P12" s="1" t="s">
        <v>13253</v>
      </c>
      <c r="Q12" s="1" t="s">
        <v>13253</v>
      </c>
      <c r="R12" s="1" t="s">
        <v>14405</v>
      </c>
      <c r="S12" s="1" t="s">
        <v>10</v>
      </c>
      <c r="T12" s="1"/>
      <c r="U12" s="1"/>
      <c r="V12" s="1" t="s">
        <v>14417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6699</v>
      </c>
      <c r="H13" s="1" t="s">
        <v>8334</v>
      </c>
      <c r="I13" s="1" t="s">
        <v>9930</v>
      </c>
      <c r="J13" s="1"/>
      <c r="K13" s="1" t="s">
        <v>11579</v>
      </c>
      <c r="L13" s="1" t="s">
        <v>11</v>
      </c>
      <c r="M13" s="1" t="s">
        <v>11590</v>
      </c>
      <c r="N13" s="1" t="s">
        <v>13251</v>
      </c>
      <c r="O13" s="1" t="s">
        <v>11</v>
      </c>
      <c r="P13" s="1" t="s">
        <v>13253</v>
      </c>
      <c r="Q13" s="1" t="s">
        <v>13253</v>
      </c>
      <c r="R13" s="1" t="s">
        <v>14405</v>
      </c>
      <c r="S13" s="1" t="s">
        <v>11</v>
      </c>
      <c r="T13" s="1"/>
      <c r="U13" s="1"/>
      <c r="V13" s="1" t="s">
        <v>14417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6700</v>
      </c>
      <c r="H14" s="1" t="s">
        <v>8335</v>
      </c>
      <c r="I14" s="1" t="s">
        <v>9931</v>
      </c>
      <c r="J14" s="1"/>
      <c r="K14" s="1" t="s">
        <v>11579</v>
      </c>
      <c r="L14" s="1" t="s">
        <v>12</v>
      </c>
      <c r="M14" s="1" t="s">
        <v>11591</v>
      </c>
      <c r="N14" s="1" t="s">
        <v>13251</v>
      </c>
      <c r="O14" s="1" t="s">
        <v>12</v>
      </c>
      <c r="P14" s="1" t="s">
        <v>13253</v>
      </c>
      <c r="Q14" s="1" t="s">
        <v>13253</v>
      </c>
      <c r="R14" s="1" t="s">
        <v>14405</v>
      </c>
      <c r="S14" s="1" t="s">
        <v>12</v>
      </c>
      <c r="T14" s="1"/>
      <c r="U14" s="1"/>
      <c r="V14" s="1" t="s">
        <v>14417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6701</v>
      </c>
      <c r="H15" s="1" t="s">
        <v>8336</v>
      </c>
      <c r="I15" s="1" t="s">
        <v>9932</v>
      </c>
      <c r="J15" s="1"/>
      <c r="K15" s="1" t="s">
        <v>11579</v>
      </c>
      <c r="L15" s="1" t="s">
        <v>13</v>
      </c>
      <c r="M15" s="1" t="s">
        <v>11592</v>
      </c>
      <c r="N15" s="1" t="s">
        <v>13251</v>
      </c>
      <c r="O15" s="1" t="s">
        <v>13</v>
      </c>
      <c r="P15" s="1" t="s">
        <v>13253</v>
      </c>
      <c r="Q15" s="1" t="s">
        <v>13253</v>
      </c>
      <c r="R15" s="1" t="s">
        <v>14405</v>
      </c>
      <c r="S15" s="1" t="s">
        <v>13</v>
      </c>
      <c r="T15" s="1"/>
      <c r="U15" s="1"/>
      <c r="V15" s="1" t="s">
        <v>14417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6702</v>
      </c>
      <c r="H16" s="1" t="s">
        <v>8337</v>
      </c>
      <c r="I16" s="1" t="s">
        <v>9933</v>
      </c>
      <c r="J16" s="1"/>
      <c r="K16" s="1" t="s">
        <v>11579</v>
      </c>
      <c r="L16" s="1" t="s">
        <v>14</v>
      </c>
      <c r="M16" s="1" t="s">
        <v>11593</v>
      </c>
      <c r="N16" s="1" t="s">
        <v>13251</v>
      </c>
      <c r="O16" s="1" t="s">
        <v>14</v>
      </c>
      <c r="P16" s="1" t="s">
        <v>13253</v>
      </c>
      <c r="Q16" s="1" t="s">
        <v>13253</v>
      </c>
      <c r="R16" s="1" t="s">
        <v>14405</v>
      </c>
      <c r="S16" s="1" t="s">
        <v>14</v>
      </c>
      <c r="T16" s="1"/>
      <c r="U16" s="1"/>
      <c r="V16" s="1" t="s">
        <v>14417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6703</v>
      </c>
      <c r="H17" s="1" t="s">
        <v>8338</v>
      </c>
      <c r="I17" s="1" t="s">
        <v>9934</v>
      </c>
      <c r="J17" s="1"/>
      <c r="K17" s="1" t="s">
        <v>11579</v>
      </c>
      <c r="L17" s="1" t="s">
        <v>15</v>
      </c>
      <c r="M17" s="1" t="s">
        <v>11594</v>
      </c>
      <c r="N17" s="1" t="s">
        <v>13251</v>
      </c>
      <c r="O17" s="1" t="s">
        <v>15</v>
      </c>
      <c r="P17" s="1" t="s">
        <v>13253</v>
      </c>
      <c r="Q17" s="1" t="s">
        <v>13253</v>
      </c>
      <c r="R17" s="1" t="s">
        <v>14405</v>
      </c>
      <c r="S17" s="1" t="s">
        <v>15</v>
      </c>
      <c r="T17" s="1"/>
      <c r="U17" s="1"/>
      <c r="V17" s="1" t="s">
        <v>14417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6704</v>
      </c>
      <c r="H18" s="1" t="s">
        <v>8339</v>
      </c>
      <c r="I18" s="1" t="s">
        <v>9935</v>
      </c>
      <c r="J18" s="1"/>
      <c r="K18" s="1" t="s">
        <v>11579</v>
      </c>
      <c r="L18" s="1" t="s">
        <v>16</v>
      </c>
      <c r="M18" s="1" t="s">
        <v>11595</v>
      </c>
      <c r="N18" s="1" t="s">
        <v>13251</v>
      </c>
      <c r="O18" s="1" t="s">
        <v>16</v>
      </c>
      <c r="P18" s="1" t="s">
        <v>13253</v>
      </c>
      <c r="Q18" s="1" t="s">
        <v>13253</v>
      </c>
      <c r="R18" s="1" t="s">
        <v>14405</v>
      </c>
      <c r="S18" s="1" t="s">
        <v>16</v>
      </c>
      <c r="T18" s="1"/>
      <c r="U18" s="1"/>
      <c r="V18" s="1" t="s">
        <v>14417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6705</v>
      </c>
      <c r="H19" s="1" t="s">
        <v>8340</v>
      </c>
      <c r="I19" s="1" t="s">
        <v>9936</v>
      </c>
      <c r="J19" s="1"/>
      <c r="K19" s="1" t="s">
        <v>11579</v>
      </c>
      <c r="L19" s="1" t="s">
        <v>17</v>
      </c>
      <c r="M19" s="1" t="s">
        <v>11596</v>
      </c>
      <c r="N19" s="1" t="s">
        <v>13251</v>
      </c>
      <c r="O19" s="1" t="s">
        <v>17</v>
      </c>
      <c r="P19" s="1" t="s">
        <v>13253</v>
      </c>
      <c r="Q19" s="1" t="s">
        <v>13253</v>
      </c>
      <c r="R19" s="1" t="s">
        <v>14405</v>
      </c>
      <c r="S19" s="1" t="s">
        <v>17</v>
      </c>
      <c r="T19" s="1"/>
      <c r="U19" s="1"/>
      <c r="V19" s="1" t="s">
        <v>14417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6706</v>
      </c>
      <c r="H20" s="1" t="s">
        <v>8341</v>
      </c>
      <c r="I20" s="1" t="s">
        <v>9937</v>
      </c>
      <c r="J20" s="1"/>
      <c r="K20" s="1" t="s">
        <v>11579</v>
      </c>
      <c r="L20" s="1" t="s">
        <v>18</v>
      </c>
      <c r="M20" s="1" t="s">
        <v>11597</v>
      </c>
      <c r="N20" s="1" t="s">
        <v>13251</v>
      </c>
      <c r="O20" s="1" t="s">
        <v>18</v>
      </c>
      <c r="P20" s="1" t="s">
        <v>13253</v>
      </c>
      <c r="Q20" s="1" t="s">
        <v>13253</v>
      </c>
      <c r="R20" s="1" t="s">
        <v>14405</v>
      </c>
      <c r="S20" s="1" t="s">
        <v>18</v>
      </c>
      <c r="T20" s="1"/>
      <c r="U20" s="1"/>
      <c r="V20" s="1" t="s">
        <v>14417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6707</v>
      </c>
      <c r="H21" s="1" t="s">
        <v>8342</v>
      </c>
      <c r="I21" s="1" t="s">
        <v>9938</v>
      </c>
      <c r="J21" s="1"/>
      <c r="K21" s="1" t="s">
        <v>11579</v>
      </c>
      <c r="L21" s="1" t="s">
        <v>19</v>
      </c>
      <c r="M21" s="1" t="s">
        <v>11598</v>
      </c>
      <c r="N21" s="1" t="s">
        <v>13251</v>
      </c>
      <c r="O21" s="1" t="s">
        <v>19</v>
      </c>
      <c r="P21" s="1" t="s">
        <v>13253</v>
      </c>
      <c r="Q21" s="1" t="s">
        <v>13253</v>
      </c>
      <c r="R21" s="1" t="s">
        <v>14405</v>
      </c>
      <c r="S21" s="1" t="s">
        <v>19</v>
      </c>
      <c r="T21" s="1"/>
      <c r="U21" s="1"/>
      <c r="V21" s="1" t="s">
        <v>14417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6708</v>
      </c>
      <c r="H22" s="1" t="s">
        <v>8343</v>
      </c>
      <c r="I22" s="1" t="s">
        <v>9939</v>
      </c>
      <c r="J22" s="1"/>
      <c r="K22" s="1" t="s">
        <v>11579</v>
      </c>
      <c r="L22" s="1" t="s">
        <v>20</v>
      </c>
      <c r="M22" s="1" t="s">
        <v>11599</v>
      </c>
      <c r="N22" s="1" t="s">
        <v>13251</v>
      </c>
      <c r="O22" s="1" t="s">
        <v>20</v>
      </c>
      <c r="P22" s="1" t="s">
        <v>13253</v>
      </c>
      <c r="Q22" s="1" t="s">
        <v>13253</v>
      </c>
      <c r="R22" s="1" t="s">
        <v>14405</v>
      </c>
      <c r="S22" s="1" t="s">
        <v>20</v>
      </c>
      <c r="T22" s="1"/>
      <c r="U22" s="1"/>
      <c r="V22" s="1" t="s">
        <v>14417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6709</v>
      </c>
      <c r="H23" s="1" t="s">
        <v>8344</v>
      </c>
      <c r="I23" s="1" t="s">
        <v>9940</v>
      </c>
      <c r="J23" s="1"/>
      <c r="K23" s="1" t="s">
        <v>11579</v>
      </c>
      <c r="L23" s="1" t="s">
        <v>21</v>
      </c>
      <c r="M23" s="1" t="s">
        <v>11600</v>
      </c>
      <c r="N23" s="1" t="s">
        <v>13251</v>
      </c>
      <c r="O23" s="1" t="s">
        <v>21</v>
      </c>
      <c r="P23" s="1" t="s">
        <v>13253</v>
      </c>
      <c r="Q23" s="1" t="s">
        <v>13253</v>
      </c>
      <c r="R23" s="1" t="s">
        <v>14405</v>
      </c>
      <c r="S23" s="1" t="s">
        <v>21</v>
      </c>
      <c r="T23" s="1"/>
      <c r="U23" s="1"/>
      <c r="V23" s="1" t="s">
        <v>14417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6710</v>
      </c>
      <c r="H24" s="1" t="s">
        <v>8345</v>
      </c>
      <c r="I24" s="1" t="s">
        <v>9941</v>
      </c>
      <c r="J24" s="1"/>
      <c r="K24" s="1" t="s">
        <v>11579</v>
      </c>
      <c r="L24" s="1" t="s">
        <v>22</v>
      </c>
      <c r="M24" s="1" t="s">
        <v>11601</v>
      </c>
      <c r="N24" s="1" t="s">
        <v>13251</v>
      </c>
      <c r="O24" s="1" t="s">
        <v>22</v>
      </c>
      <c r="P24" s="1" t="s">
        <v>13253</v>
      </c>
      <c r="Q24" s="1" t="s">
        <v>13253</v>
      </c>
      <c r="R24" s="1" t="s">
        <v>14405</v>
      </c>
      <c r="S24" s="1" t="s">
        <v>22</v>
      </c>
      <c r="T24" s="1"/>
      <c r="U24" s="1"/>
      <c r="V24" s="1" t="s">
        <v>14417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6711</v>
      </c>
      <c r="H25" s="1" t="s">
        <v>8346</v>
      </c>
      <c r="I25" s="1" t="s">
        <v>9942</v>
      </c>
      <c r="J25" s="1"/>
      <c r="K25" s="1" t="s">
        <v>11579</v>
      </c>
      <c r="L25" s="1" t="s">
        <v>23</v>
      </c>
      <c r="M25" s="1" t="s">
        <v>11602</v>
      </c>
      <c r="N25" s="1" t="s">
        <v>13251</v>
      </c>
      <c r="O25" s="1" t="s">
        <v>23</v>
      </c>
      <c r="P25" s="1" t="s">
        <v>13253</v>
      </c>
      <c r="Q25" s="1" t="s">
        <v>13253</v>
      </c>
      <c r="R25" s="1" t="s">
        <v>14405</v>
      </c>
      <c r="S25" s="1" t="s">
        <v>23</v>
      </c>
      <c r="T25" s="1"/>
      <c r="U25" s="1"/>
      <c r="V25" s="1" t="s">
        <v>14417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5080</v>
      </c>
      <c r="G26" s="1" t="s">
        <v>6712</v>
      </c>
      <c r="H26" s="1" t="s">
        <v>8345</v>
      </c>
      <c r="I26" s="1" t="s">
        <v>9943</v>
      </c>
      <c r="J26" s="1"/>
      <c r="K26" s="1" t="s">
        <v>11579</v>
      </c>
      <c r="L26" s="1" t="s">
        <v>24</v>
      </c>
      <c r="M26" s="1" t="s">
        <v>11603</v>
      </c>
      <c r="N26" s="1" t="s">
        <v>13251</v>
      </c>
      <c r="O26" s="1" t="s">
        <v>24</v>
      </c>
      <c r="P26" s="1" t="s">
        <v>13253</v>
      </c>
      <c r="Q26" s="1" t="s">
        <v>13253</v>
      </c>
      <c r="R26" s="1" t="s">
        <v>14405</v>
      </c>
      <c r="S26" s="1" t="s">
        <v>24</v>
      </c>
      <c r="T26" s="1"/>
      <c r="U26" s="1"/>
      <c r="V26" s="1" t="s">
        <v>14417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6713</v>
      </c>
      <c r="H27" s="1" t="s">
        <v>8347</v>
      </c>
      <c r="I27" s="1" t="s">
        <v>9944</v>
      </c>
      <c r="J27" s="1"/>
      <c r="K27" s="1" t="s">
        <v>11579</v>
      </c>
      <c r="L27" s="1" t="s">
        <v>25</v>
      </c>
      <c r="M27" s="1" t="s">
        <v>11604</v>
      </c>
      <c r="N27" s="1" t="s">
        <v>13251</v>
      </c>
      <c r="O27" s="1" t="s">
        <v>25</v>
      </c>
      <c r="P27" s="1" t="s">
        <v>13253</v>
      </c>
      <c r="Q27" s="1" t="s">
        <v>13253</v>
      </c>
      <c r="R27" s="1" t="s">
        <v>14405</v>
      </c>
      <c r="S27" s="1" t="s">
        <v>25</v>
      </c>
      <c r="T27" s="1"/>
      <c r="U27" s="1"/>
      <c r="V27" s="1" t="s">
        <v>14417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3413</v>
      </c>
      <c r="G28" s="1" t="s">
        <v>6714</v>
      </c>
      <c r="H28" s="1" t="s">
        <v>8348</v>
      </c>
      <c r="I28" s="1" t="s">
        <v>9945</v>
      </c>
      <c r="J28" s="1"/>
      <c r="K28" s="1" t="s">
        <v>11579</v>
      </c>
      <c r="L28" s="1" t="s">
        <v>26</v>
      </c>
      <c r="M28" s="1" t="s">
        <v>11605</v>
      </c>
      <c r="N28" s="1" t="s">
        <v>13251</v>
      </c>
      <c r="O28" s="1" t="s">
        <v>26</v>
      </c>
      <c r="P28" s="1" t="s">
        <v>13253</v>
      </c>
      <c r="Q28" s="1" t="s">
        <v>13253</v>
      </c>
      <c r="R28" s="1" t="s">
        <v>14405</v>
      </c>
      <c r="S28" s="1" t="s">
        <v>26</v>
      </c>
      <c r="T28" s="1"/>
      <c r="U28" s="1"/>
      <c r="V28" s="1" t="s">
        <v>14417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6715</v>
      </c>
      <c r="H29" s="1" t="s">
        <v>8349</v>
      </c>
      <c r="I29" s="1" t="s">
        <v>9946</v>
      </c>
      <c r="J29" s="1"/>
      <c r="K29" s="1" t="s">
        <v>11579</v>
      </c>
      <c r="L29" s="1" t="s">
        <v>27</v>
      </c>
      <c r="M29" s="1" t="s">
        <v>11606</v>
      </c>
      <c r="N29" s="1" t="s">
        <v>13251</v>
      </c>
      <c r="O29" s="1" t="s">
        <v>27</v>
      </c>
      <c r="P29" s="1" t="s">
        <v>13253</v>
      </c>
      <c r="Q29" s="1" t="s">
        <v>13253</v>
      </c>
      <c r="R29" s="1" t="s">
        <v>14405</v>
      </c>
      <c r="S29" s="1" t="s">
        <v>27</v>
      </c>
      <c r="T29" s="1"/>
      <c r="U29" s="1"/>
      <c r="V29" s="1" t="s">
        <v>14417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6716</v>
      </c>
      <c r="H30" s="1" t="s">
        <v>8350</v>
      </c>
      <c r="I30" s="1" t="s">
        <v>9947</v>
      </c>
      <c r="J30" s="1"/>
      <c r="K30" s="1" t="s">
        <v>11579</v>
      </c>
      <c r="L30" s="1" t="s">
        <v>28</v>
      </c>
      <c r="M30" s="1" t="s">
        <v>11607</v>
      </c>
      <c r="N30" s="1" t="s">
        <v>13251</v>
      </c>
      <c r="O30" s="1" t="s">
        <v>28</v>
      </c>
      <c r="P30" s="1" t="s">
        <v>13253</v>
      </c>
      <c r="Q30" s="1" t="s">
        <v>13253</v>
      </c>
      <c r="R30" s="1" t="s">
        <v>14405</v>
      </c>
      <c r="S30" s="1" t="s">
        <v>28</v>
      </c>
      <c r="T30" s="1"/>
      <c r="U30" s="1"/>
      <c r="V30" s="1" t="s">
        <v>14417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6717</v>
      </c>
      <c r="H31" s="1" t="s">
        <v>8351</v>
      </c>
      <c r="I31" s="1" t="s">
        <v>9948</v>
      </c>
      <c r="J31" s="1"/>
      <c r="K31" s="1" t="s">
        <v>11579</v>
      </c>
      <c r="L31" s="1" t="s">
        <v>29</v>
      </c>
      <c r="M31" s="1" t="s">
        <v>11608</v>
      </c>
      <c r="N31" s="1" t="s">
        <v>13251</v>
      </c>
      <c r="O31" s="1" t="s">
        <v>29</v>
      </c>
      <c r="P31" s="1" t="s">
        <v>13253</v>
      </c>
      <c r="Q31" s="1" t="s">
        <v>13253</v>
      </c>
      <c r="R31" s="1" t="s">
        <v>14405</v>
      </c>
      <c r="S31" s="1" t="s">
        <v>29</v>
      </c>
      <c r="T31" s="1"/>
      <c r="U31" s="1"/>
      <c r="V31" s="1" t="s">
        <v>14417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6718</v>
      </c>
      <c r="H32" s="1" t="s">
        <v>8352</v>
      </c>
      <c r="I32" s="1" t="s">
        <v>9949</v>
      </c>
      <c r="J32" s="1"/>
      <c r="K32" s="1" t="s">
        <v>11579</v>
      </c>
      <c r="L32" s="1" t="s">
        <v>30</v>
      </c>
      <c r="M32" s="1" t="s">
        <v>11609</v>
      </c>
      <c r="N32" s="1" t="s">
        <v>13251</v>
      </c>
      <c r="O32" s="1" t="s">
        <v>30</v>
      </c>
      <c r="P32" s="1" t="s">
        <v>13253</v>
      </c>
      <c r="Q32" s="1" t="s">
        <v>13253</v>
      </c>
      <c r="R32" s="1" t="s">
        <v>14405</v>
      </c>
      <c r="S32" s="1" t="s">
        <v>30</v>
      </c>
      <c r="T32" s="1"/>
      <c r="U32" s="1"/>
      <c r="V32" s="1" t="s">
        <v>14417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6719</v>
      </c>
      <c r="H33" s="1" t="s">
        <v>8353</v>
      </c>
      <c r="I33" s="1" t="s">
        <v>9950</v>
      </c>
      <c r="J33" s="1"/>
      <c r="K33" s="1" t="s">
        <v>11579</v>
      </c>
      <c r="L33" s="1" t="s">
        <v>31</v>
      </c>
      <c r="M33" s="1" t="s">
        <v>11610</v>
      </c>
      <c r="N33" s="1" t="s">
        <v>13251</v>
      </c>
      <c r="O33" s="1" t="s">
        <v>31</v>
      </c>
      <c r="P33" s="1" t="s">
        <v>13253</v>
      </c>
      <c r="Q33" s="1" t="s">
        <v>13253</v>
      </c>
      <c r="R33" s="1" t="s">
        <v>14405</v>
      </c>
      <c r="S33" s="1" t="s">
        <v>31</v>
      </c>
      <c r="T33" s="1"/>
      <c r="U33" s="1"/>
      <c r="V33" s="1" t="s">
        <v>14417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6720</v>
      </c>
      <c r="H34" s="1" t="s">
        <v>8354</v>
      </c>
      <c r="I34" s="1" t="s">
        <v>9951</v>
      </c>
      <c r="J34" s="1"/>
      <c r="K34" s="1" t="s">
        <v>11579</v>
      </c>
      <c r="L34" s="1" t="s">
        <v>32</v>
      </c>
      <c r="M34" s="1" t="s">
        <v>11611</v>
      </c>
      <c r="N34" s="1" t="s">
        <v>13251</v>
      </c>
      <c r="O34" s="1" t="s">
        <v>32</v>
      </c>
      <c r="P34" s="1" t="s">
        <v>13253</v>
      </c>
      <c r="Q34" s="1" t="s">
        <v>13253</v>
      </c>
      <c r="R34" s="1" t="s">
        <v>14405</v>
      </c>
      <c r="S34" s="1" t="s">
        <v>32</v>
      </c>
      <c r="T34" s="1"/>
      <c r="U34" s="1"/>
      <c r="V34" s="1" t="s">
        <v>14417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6721</v>
      </c>
      <c r="H35" s="1" t="s">
        <v>8355</v>
      </c>
      <c r="I35" s="1" t="s">
        <v>9952</v>
      </c>
      <c r="J35" s="1"/>
      <c r="K35" s="1" t="s">
        <v>11579</v>
      </c>
      <c r="L35" s="1" t="s">
        <v>33</v>
      </c>
      <c r="M35" s="1" t="s">
        <v>11612</v>
      </c>
      <c r="N35" s="1" t="s">
        <v>13251</v>
      </c>
      <c r="O35" s="1" t="s">
        <v>33</v>
      </c>
      <c r="P35" s="1" t="s">
        <v>13253</v>
      </c>
      <c r="Q35" s="1" t="s">
        <v>13253</v>
      </c>
      <c r="R35" s="1" t="s">
        <v>14405</v>
      </c>
      <c r="S35" s="1" t="s">
        <v>33</v>
      </c>
      <c r="T35" s="1"/>
      <c r="U35" s="1"/>
      <c r="V35" s="1" t="s">
        <v>14417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6722</v>
      </c>
      <c r="H36" s="1" t="s">
        <v>8356</v>
      </c>
      <c r="I36" s="1" t="s">
        <v>9953</v>
      </c>
      <c r="J36" s="1"/>
      <c r="K36" s="1" t="s">
        <v>11579</v>
      </c>
      <c r="L36" s="1" t="s">
        <v>34</v>
      </c>
      <c r="M36" s="1" t="s">
        <v>11613</v>
      </c>
      <c r="N36" s="1" t="s">
        <v>13251</v>
      </c>
      <c r="O36" s="1" t="s">
        <v>34</v>
      </c>
      <c r="P36" s="1" t="s">
        <v>13253</v>
      </c>
      <c r="Q36" s="1" t="s">
        <v>13253</v>
      </c>
      <c r="R36" s="1" t="s">
        <v>14405</v>
      </c>
      <c r="S36" s="1" t="s">
        <v>34</v>
      </c>
      <c r="T36" s="1"/>
      <c r="U36" s="1"/>
      <c r="V36" s="1" t="s">
        <v>14417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6723</v>
      </c>
      <c r="H37" s="1" t="s">
        <v>8357</v>
      </c>
      <c r="I37" s="1" t="s">
        <v>9954</v>
      </c>
      <c r="J37" s="1"/>
      <c r="K37" s="1" t="s">
        <v>11579</v>
      </c>
      <c r="L37" s="1" t="s">
        <v>35</v>
      </c>
      <c r="M37" s="1" t="s">
        <v>11614</v>
      </c>
      <c r="N37" s="1" t="s">
        <v>13251</v>
      </c>
      <c r="O37" s="1" t="s">
        <v>35</v>
      </c>
      <c r="P37" s="1" t="s">
        <v>13253</v>
      </c>
      <c r="Q37" s="1" t="s">
        <v>13253</v>
      </c>
      <c r="R37" s="1" t="s">
        <v>14405</v>
      </c>
      <c r="S37" s="1" t="s">
        <v>35</v>
      </c>
      <c r="T37" s="1"/>
      <c r="U37" s="1"/>
      <c r="V37" s="1" t="s">
        <v>14417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6724</v>
      </c>
      <c r="H38" s="1" t="s">
        <v>8358</v>
      </c>
      <c r="I38" s="1" t="s">
        <v>9955</v>
      </c>
      <c r="J38" s="1"/>
      <c r="K38" s="1" t="s">
        <v>11579</v>
      </c>
      <c r="L38" s="1" t="s">
        <v>36</v>
      </c>
      <c r="M38" s="1" t="s">
        <v>11615</v>
      </c>
      <c r="N38" s="1" t="s">
        <v>13251</v>
      </c>
      <c r="O38" s="1" t="s">
        <v>36</v>
      </c>
      <c r="P38" s="1" t="s">
        <v>13253</v>
      </c>
      <c r="Q38" s="1" t="s">
        <v>13253</v>
      </c>
      <c r="R38" s="1" t="s">
        <v>14405</v>
      </c>
      <c r="S38" s="1" t="s">
        <v>36</v>
      </c>
      <c r="T38" s="1"/>
      <c r="U38" s="1"/>
      <c r="V38" s="1" t="s">
        <v>14417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6725</v>
      </c>
      <c r="H39" s="1" t="s">
        <v>8359</v>
      </c>
      <c r="I39" s="1" t="s">
        <v>9956</v>
      </c>
      <c r="J39" s="1"/>
      <c r="K39" s="1" t="s">
        <v>11579</v>
      </c>
      <c r="L39" s="1" t="s">
        <v>37</v>
      </c>
      <c r="M39" s="1" t="s">
        <v>11616</v>
      </c>
      <c r="N39" s="1" t="s">
        <v>13251</v>
      </c>
      <c r="O39" s="1" t="s">
        <v>37</v>
      </c>
      <c r="P39" s="1" t="s">
        <v>13253</v>
      </c>
      <c r="Q39" s="1" t="s">
        <v>13253</v>
      </c>
      <c r="R39" s="1" t="s">
        <v>14405</v>
      </c>
      <c r="S39" s="1" t="s">
        <v>37</v>
      </c>
      <c r="T39" s="1"/>
      <c r="U39" s="1"/>
      <c r="V39" s="1" t="s">
        <v>14417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6726</v>
      </c>
      <c r="H40" s="1" t="s">
        <v>8360</v>
      </c>
      <c r="I40" s="1" t="s">
        <v>9957</v>
      </c>
      <c r="J40" s="1"/>
      <c r="K40" s="1" t="s">
        <v>11579</v>
      </c>
      <c r="L40" s="1" t="s">
        <v>38</v>
      </c>
      <c r="M40" s="1" t="s">
        <v>11617</v>
      </c>
      <c r="N40" s="1" t="s">
        <v>13251</v>
      </c>
      <c r="O40" s="1" t="s">
        <v>38</v>
      </c>
      <c r="P40" s="1" t="s">
        <v>13253</v>
      </c>
      <c r="Q40" s="1" t="s">
        <v>13253</v>
      </c>
      <c r="R40" s="1" t="s">
        <v>14405</v>
      </c>
      <c r="S40" s="1" t="s">
        <v>38</v>
      </c>
      <c r="T40" s="1"/>
      <c r="U40" s="1"/>
      <c r="V40" s="1" t="s">
        <v>14417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6727</v>
      </c>
      <c r="H41" s="1" t="s">
        <v>8361</v>
      </c>
      <c r="I41" s="1" t="s">
        <v>9958</v>
      </c>
      <c r="J41" s="1"/>
      <c r="K41" s="1" t="s">
        <v>11579</v>
      </c>
      <c r="L41" s="1" t="s">
        <v>39</v>
      </c>
      <c r="M41" s="1" t="s">
        <v>11618</v>
      </c>
      <c r="N41" s="1" t="s">
        <v>13251</v>
      </c>
      <c r="O41" s="1" t="s">
        <v>39</v>
      </c>
      <c r="P41" s="1" t="s">
        <v>13253</v>
      </c>
      <c r="Q41" s="1" t="s">
        <v>13253</v>
      </c>
      <c r="R41" s="1" t="s">
        <v>14405</v>
      </c>
      <c r="S41" s="1" t="s">
        <v>39</v>
      </c>
      <c r="T41" s="1"/>
      <c r="U41" s="1"/>
      <c r="V41" s="1" t="s">
        <v>14417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3427</v>
      </c>
      <c r="H42" s="1" t="s">
        <v>8362</v>
      </c>
      <c r="I42" s="1" t="s">
        <v>9959</v>
      </c>
      <c r="J42" s="1"/>
      <c r="K42" s="1" t="s">
        <v>11579</v>
      </c>
      <c r="L42" s="1" t="s">
        <v>40</v>
      </c>
      <c r="M42" s="1" t="s">
        <v>11619</v>
      </c>
      <c r="N42" s="1" t="s">
        <v>13251</v>
      </c>
      <c r="O42" s="1" t="s">
        <v>40</v>
      </c>
      <c r="P42" s="1" t="s">
        <v>13253</v>
      </c>
      <c r="Q42" s="1" t="s">
        <v>13253</v>
      </c>
      <c r="R42" s="1" t="s">
        <v>14405</v>
      </c>
      <c r="S42" s="1" t="s">
        <v>40</v>
      </c>
      <c r="T42" s="1"/>
      <c r="U42" s="1"/>
      <c r="V42" s="1" t="s">
        <v>14417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3428</v>
      </c>
      <c r="G43" s="1" t="s">
        <v>6728</v>
      </c>
      <c r="H43" s="1" t="s">
        <v>8363</v>
      </c>
      <c r="I43" s="1" t="s">
        <v>9960</v>
      </c>
      <c r="J43" s="1"/>
      <c r="K43" s="1" t="s">
        <v>11579</v>
      </c>
      <c r="L43" s="1" t="s">
        <v>41</v>
      </c>
      <c r="M43" s="1" t="s">
        <v>11620</v>
      </c>
      <c r="N43" s="1" t="s">
        <v>13251</v>
      </c>
      <c r="O43" s="1" t="s">
        <v>41</v>
      </c>
      <c r="P43" s="1" t="s">
        <v>13253</v>
      </c>
      <c r="Q43" s="1" t="s">
        <v>13253</v>
      </c>
      <c r="R43" s="1" t="s">
        <v>14405</v>
      </c>
      <c r="S43" s="1" t="s">
        <v>41</v>
      </c>
      <c r="T43" s="1"/>
      <c r="U43" s="1"/>
      <c r="V43" s="1" t="s">
        <v>14417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6729</v>
      </c>
      <c r="H44" s="1" t="s">
        <v>8364</v>
      </c>
      <c r="I44" s="1" t="s">
        <v>9961</v>
      </c>
      <c r="J44" s="1"/>
      <c r="K44" s="1" t="s">
        <v>11579</v>
      </c>
      <c r="L44" s="1" t="s">
        <v>42</v>
      </c>
      <c r="M44" s="1" t="s">
        <v>11621</v>
      </c>
      <c r="N44" s="1" t="s">
        <v>13251</v>
      </c>
      <c r="O44" s="1" t="s">
        <v>42</v>
      </c>
      <c r="P44" s="1" t="s">
        <v>13253</v>
      </c>
      <c r="Q44" s="1" t="s">
        <v>13253</v>
      </c>
      <c r="R44" s="1" t="s">
        <v>14405</v>
      </c>
      <c r="S44" s="1" t="s">
        <v>42</v>
      </c>
      <c r="T44" s="1"/>
      <c r="U44" s="1"/>
      <c r="V44" s="1" t="s">
        <v>14417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5097</v>
      </c>
      <c r="G45" s="1" t="s">
        <v>6730</v>
      </c>
      <c r="H45" s="1" t="s">
        <v>8365</v>
      </c>
      <c r="I45" s="1" t="s">
        <v>9962</v>
      </c>
      <c r="J45" s="1"/>
      <c r="K45" s="1" t="s">
        <v>11579</v>
      </c>
      <c r="L45" s="1" t="s">
        <v>43</v>
      </c>
      <c r="M45" s="1" t="s">
        <v>11622</v>
      </c>
      <c r="N45" s="1" t="s">
        <v>13251</v>
      </c>
      <c r="O45" s="1" t="s">
        <v>43</v>
      </c>
      <c r="P45" s="1" t="s">
        <v>13253</v>
      </c>
      <c r="Q45" s="1" t="s">
        <v>13253</v>
      </c>
      <c r="R45" s="1" t="s">
        <v>14405</v>
      </c>
      <c r="S45" s="1" t="s">
        <v>43</v>
      </c>
      <c r="T45" s="1"/>
      <c r="U45" s="1"/>
      <c r="V45" s="1" t="s">
        <v>14417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5098</v>
      </c>
      <c r="G46" s="1" t="s">
        <v>6731</v>
      </c>
      <c r="H46" s="1" t="s">
        <v>8366</v>
      </c>
      <c r="I46" s="1" t="s">
        <v>9963</v>
      </c>
      <c r="J46" s="1"/>
      <c r="K46" s="1" t="s">
        <v>11579</v>
      </c>
      <c r="L46" s="1" t="s">
        <v>44</v>
      </c>
      <c r="M46" s="1" t="s">
        <v>11623</v>
      </c>
      <c r="N46" s="1" t="s">
        <v>13251</v>
      </c>
      <c r="O46" s="1" t="s">
        <v>44</v>
      </c>
      <c r="P46" s="1" t="s">
        <v>13253</v>
      </c>
      <c r="Q46" s="1" t="s">
        <v>13253</v>
      </c>
      <c r="R46" s="1" t="s">
        <v>14405</v>
      </c>
      <c r="S46" s="1" t="s">
        <v>44</v>
      </c>
      <c r="T46" s="1"/>
      <c r="U46" s="1"/>
      <c r="V46" s="1" t="s">
        <v>14417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5099</v>
      </c>
      <c r="G47" s="1" t="s">
        <v>6732</v>
      </c>
      <c r="H47" s="1" t="s">
        <v>8367</v>
      </c>
      <c r="I47" s="1" t="s">
        <v>9964</v>
      </c>
      <c r="J47" s="1"/>
      <c r="K47" s="1" t="s">
        <v>11579</v>
      </c>
      <c r="L47" s="1" t="s">
        <v>45</v>
      </c>
      <c r="M47" s="1" t="s">
        <v>11624</v>
      </c>
      <c r="N47" s="1" t="s">
        <v>13251</v>
      </c>
      <c r="O47" s="1" t="s">
        <v>45</v>
      </c>
      <c r="P47" s="1" t="s">
        <v>13253</v>
      </c>
      <c r="Q47" s="1" t="s">
        <v>13253</v>
      </c>
      <c r="R47" s="1" t="s">
        <v>14405</v>
      </c>
      <c r="S47" s="1" t="s">
        <v>45</v>
      </c>
      <c r="T47" s="1"/>
      <c r="U47" s="1"/>
      <c r="V47" s="1" t="s">
        <v>14417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5100</v>
      </c>
      <c r="G48" s="1" t="s">
        <v>6733</v>
      </c>
      <c r="H48" s="1" t="s">
        <v>8368</v>
      </c>
      <c r="I48" s="1" t="s">
        <v>9965</v>
      </c>
      <c r="J48" s="1"/>
      <c r="K48" s="1" t="s">
        <v>11579</v>
      </c>
      <c r="L48" s="1" t="s">
        <v>46</v>
      </c>
      <c r="M48" s="1" t="s">
        <v>11625</v>
      </c>
      <c r="N48" s="1" t="s">
        <v>13251</v>
      </c>
      <c r="O48" s="1" t="s">
        <v>46</v>
      </c>
      <c r="P48" s="1" t="s">
        <v>13253</v>
      </c>
      <c r="Q48" s="1" t="s">
        <v>13253</v>
      </c>
      <c r="R48" s="1" t="s">
        <v>14405</v>
      </c>
      <c r="S48" s="1" t="s">
        <v>46</v>
      </c>
      <c r="T48" s="1"/>
      <c r="U48" s="1"/>
      <c r="V48" s="1" t="s">
        <v>14417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3434</v>
      </c>
      <c r="G49" s="1" t="s">
        <v>6734</v>
      </c>
      <c r="H49" s="1" t="s">
        <v>8369</v>
      </c>
      <c r="I49" s="1" t="s">
        <v>9966</v>
      </c>
      <c r="J49" s="1"/>
      <c r="K49" s="1" t="s">
        <v>11579</v>
      </c>
      <c r="L49" s="1" t="s">
        <v>47</v>
      </c>
      <c r="M49" s="1" t="s">
        <v>11626</v>
      </c>
      <c r="N49" s="1" t="s">
        <v>13251</v>
      </c>
      <c r="O49" s="1" t="s">
        <v>47</v>
      </c>
      <c r="P49" s="1" t="s">
        <v>13253</v>
      </c>
      <c r="Q49" s="1" t="s">
        <v>13253</v>
      </c>
      <c r="R49" s="1" t="s">
        <v>14405</v>
      </c>
      <c r="S49" s="1" t="s">
        <v>47</v>
      </c>
      <c r="T49" s="1"/>
      <c r="U49" s="1"/>
      <c r="V49" s="1" t="s">
        <v>14417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5101</v>
      </c>
      <c r="G50" s="1" t="s">
        <v>6735</v>
      </c>
      <c r="H50" s="1" t="s">
        <v>8370</v>
      </c>
      <c r="I50" s="1" t="s">
        <v>9967</v>
      </c>
      <c r="J50" s="1"/>
      <c r="K50" s="1" t="s">
        <v>11579</v>
      </c>
      <c r="L50" s="1" t="s">
        <v>48</v>
      </c>
      <c r="M50" s="1" t="s">
        <v>11627</v>
      </c>
      <c r="N50" s="1" t="s">
        <v>13251</v>
      </c>
      <c r="O50" s="1" t="s">
        <v>48</v>
      </c>
      <c r="P50" s="1" t="s">
        <v>13253</v>
      </c>
      <c r="Q50" s="1" t="s">
        <v>13253</v>
      </c>
      <c r="R50" s="1" t="s">
        <v>14405</v>
      </c>
      <c r="S50" s="1" t="s">
        <v>48</v>
      </c>
      <c r="T50" s="1"/>
      <c r="U50" s="1"/>
      <c r="V50" s="1" t="s">
        <v>14417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5102</v>
      </c>
      <c r="G51" s="1" t="s">
        <v>6736</v>
      </c>
      <c r="H51" s="1" t="s">
        <v>8371</v>
      </c>
      <c r="I51" s="1" t="s">
        <v>9968</v>
      </c>
      <c r="J51" s="1"/>
      <c r="K51" s="1" t="s">
        <v>11579</v>
      </c>
      <c r="L51" s="1" t="s">
        <v>49</v>
      </c>
      <c r="M51" s="1" t="s">
        <v>11628</v>
      </c>
      <c r="N51" s="1" t="s">
        <v>13251</v>
      </c>
      <c r="O51" s="1" t="s">
        <v>49</v>
      </c>
      <c r="P51" s="1" t="s">
        <v>13253</v>
      </c>
      <c r="Q51" s="1" t="s">
        <v>13253</v>
      </c>
      <c r="R51" s="1" t="s">
        <v>14405</v>
      </c>
      <c r="S51" s="1" t="s">
        <v>49</v>
      </c>
      <c r="T51" s="1"/>
      <c r="U51" s="1"/>
      <c r="V51" s="1" t="s">
        <v>14417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5103</v>
      </c>
      <c r="G52" s="1" t="s">
        <v>3437</v>
      </c>
      <c r="H52" s="1" t="s">
        <v>8372</v>
      </c>
      <c r="I52" s="1" t="s">
        <v>9969</v>
      </c>
      <c r="J52" s="1"/>
      <c r="K52" s="1" t="s">
        <v>11579</v>
      </c>
      <c r="L52" s="1" t="s">
        <v>50</v>
      </c>
      <c r="M52" s="1" t="s">
        <v>11629</v>
      </c>
      <c r="N52" s="1" t="s">
        <v>13251</v>
      </c>
      <c r="O52" s="1" t="s">
        <v>50</v>
      </c>
      <c r="P52" s="1" t="s">
        <v>13253</v>
      </c>
      <c r="Q52" s="1" t="s">
        <v>13253</v>
      </c>
      <c r="R52" s="1" t="s">
        <v>14405</v>
      </c>
      <c r="S52" s="1" t="s">
        <v>50</v>
      </c>
      <c r="T52" s="1"/>
      <c r="U52" s="1"/>
      <c r="V52" s="1" t="s">
        <v>14417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5104</v>
      </c>
      <c r="G53" s="1" t="s">
        <v>6737</v>
      </c>
      <c r="H53" s="1" t="s">
        <v>8373</v>
      </c>
      <c r="I53" s="1" t="s">
        <v>9970</v>
      </c>
      <c r="J53" s="1"/>
      <c r="K53" s="1" t="s">
        <v>11579</v>
      </c>
      <c r="L53" s="1" t="s">
        <v>51</v>
      </c>
      <c r="M53" s="1" t="s">
        <v>11630</v>
      </c>
      <c r="N53" s="1" t="s">
        <v>13251</v>
      </c>
      <c r="O53" s="1" t="s">
        <v>51</v>
      </c>
      <c r="P53" s="1" t="s">
        <v>13253</v>
      </c>
      <c r="Q53" s="1" t="s">
        <v>13253</v>
      </c>
      <c r="R53" s="1" t="s">
        <v>14405</v>
      </c>
      <c r="S53" s="1" t="s">
        <v>51</v>
      </c>
      <c r="T53" s="1"/>
      <c r="U53" s="1"/>
      <c r="V53" s="1" t="s">
        <v>14417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5105</v>
      </c>
      <c r="G54" s="1" t="s">
        <v>6738</v>
      </c>
      <c r="H54" s="1" t="s">
        <v>8374</v>
      </c>
      <c r="I54" s="1" t="s">
        <v>9971</v>
      </c>
      <c r="J54" s="1"/>
      <c r="K54" s="1" t="s">
        <v>11579</v>
      </c>
      <c r="L54" s="1" t="s">
        <v>52</v>
      </c>
      <c r="M54" s="1" t="s">
        <v>11631</v>
      </c>
      <c r="N54" s="1" t="s">
        <v>13251</v>
      </c>
      <c r="O54" s="1" t="s">
        <v>52</v>
      </c>
      <c r="P54" s="1" t="s">
        <v>13253</v>
      </c>
      <c r="Q54" s="1" t="s">
        <v>13253</v>
      </c>
      <c r="R54" s="1" t="s">
        <v>14405</v>
      </c>
      <c r="S54" s="1" t="s">
        <v>52</v>
      </c>
      <c r="T54" s="1"/>
      <c r="U54" s="1"/>
      <c r="V54" s="1" t="s">
        <v>14417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5106</v>
      </c>
      <c r="G55" s="1" t="s">
        <v>6739</v>
      </c>
      <c r="H55" s="1" t="s">
        <v>8375</v>
      </c>
      <c r="I55" s="1" t="s">
        <v>9972</v>
      </c>
      <c r="J55" s="1"/>
      <c r="K55" s="1" t="s">
        <v>11579</v>
      </c>
      <c r="L55" s="1" t="s">
        <v>53</v>
      </c>
      <c r="M55" s="1" t="s">
        <v>11632</v>
      </c>
      <c r="N55" s="1" t="s">
        <v>13251</v>
      </c>
      <c r="O55" s="1" t="s">
        <v>53</v>
      </c>
      <c r="P55" s="1" t="s">
        <v>13253</v>
      </c>
      <c r="Q55" s="1" t="s">
        <v>13253</v>
      </c>
      <c r="R55" s="1" t="s">
        <v>14405</v>
      </c>
      <c r="S55" s="1" t="s">
        <v>53</v>
      </c>
      <c r="T55" s="1"/>
      <c r="U55" s="1"/>
      <c r="V55" s="1" t="s">
        <v>14417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5107</v>
      </c>
      <c r="G56" s="1" t="s">
        <v>6740</v>
      </c>
      <c r="H56" s="1" t="s">
        <v>8376</v>
      </c>
      <c r="I56" s="1" t="s">
        <v>9973</v>
      </c>
      <c r="J56" s="1"/>
      <c r="K56" s="1" t="s">
        <v>11579</v>
      </c>
      <c r="L56" s="1" t="s">
        <v>54</v>
      </c>
      <c r="M56" s="1" t="s">
        <v>11633</v>
      </c>
      <c r="N56" s="1" t="s">
        <v>13251</v>
      </c>
      <c r="O56" s="1" t="s">
        <v>54</v>
      </c>
      <c r="P56" s="1" t="s">
        <v>13253</v>
      </c>
      <c r="Q56" s="1" t="s">
        <v>13253</v>
      </c>
      <c r="R56" s="1" t="s">
        <v>14405</v>
      </c>
      <c r="S56" s="1" t="s">
        <v>54</v>
      </c>
      <c r="T56" s="1"/>
      <c r="U56" s="1"/>
      <c r="V56" s="1" t="s">
        <v>14417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5108</v>
      </c>
      <c r="G57" s="1" t="s">
        <v>6741</v>
      </c>
      <c r="H57" s="1" t="s">
        <v>8377</v>
      </c>
      <c r="I57" s="1" t="s">
        <v>9974</v>
      </c>
      <c r="J57" s="1"/>
      <c r="K57" s="1" t="s">
        <v>11579</v>
      </c>
      <c r="L57" s="1" t="s">
        <v>55</v>
      </c>
      <c r="M57" s="1" t="s">
        <v>11634</v>
      </c>
      <c r="N57" s="1" t="s">
        <v>13251</v>
      </c>
      <c r="O57" s="1" t="s">
        <v>55</v>
      </c>
      <c r="P57" s="1" t="s">
        <v>13253</v>
      </c>
      <c r="Q57" s="1" t="s">
        <v>13253</v>
      </c>
      <c r="R57" s="1" t="s">
        <v>14405</v>
      </c>
      <c r="S57" s="1" t="s">
        <v>55</v>
      </c>
      <c r="T57" s="1"/>
      <c r="U57" s="1"/>
      <c r="V57" s="1" t="s">
        <v>14417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5109</v>
      </c>
      <c r="G58" s="1" t="s">
        <v>6742</v>
      </c>
      <c r="H58" s="1" t="s">
        <v>8378</v>
      </c>
      <c r="I58" s="1" t="s">
        <v>9975</v>
      </c>
      <c r="J58" s="1"/>
      <c r="K58" s="1" t="s">
        <v>11579</v>
      </c>
      <c r="L58" s="1" t="s">
        <v>56</v>
      </c>
      <c r="M58" s="1" t="s">
        <v>11635</v>
      </c>
      <c r="N58" s="1" t="s">
        <v>13251</v>
      </c>
      <c r="O58" s="1" t="s">
        <v>56</v>
      </c>
      <c r="P58" s="1" t="s">
        <v>13253</v>
      </c>
      <c r="Q58" s="1" t="s">
        <v>13253</v>
      </c>
      <c r="R58" s="1" t="s">
        <v>14405</v>
      </c>
      <c r="S58" s="1" t="s">
        <v>56</v>
      </c>
      <c r="T58" s="1"/>
      <c r="U58" s="1"/>
      <c r="V58" s="1" t="s">
        <v>14417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5110</v>
      </c>
      <c r="G59" s="1" t="s">
        <v>6743</v>
      </c>
      <c r="H59" s="1" t="s">
        <v>6743</v>
      </c>
      <c r="I59" s="1" t="s">
        <v>9976</v>
      </c>
      <c r="J59" s="1"/>
      <c r="K59" s="1" t="s">
        <v>11579</v>
      </c>
      <c r="L59" s="1" t="s">
        <v>57</v>
      </c>
      <c r="M59" s="1" t="s">
        <v>11636</v>
      </c>
      <c r="N59" s="1" t="s">
        <v>13251</v>
      </c>
      <c r="O59" s="1" t="s">
        <v>57</v>
      </c>
      <c r="P59" s="1" t="s">
        <v>13253</v>
      </c>
      <c r="Q59" s="1" t="s">
        <v>13253</v>
      </c>
      <c r="R59" s="1" t="s">
        <v>14405</v>
      </c>
      <c r="S59" s="1" t="s">
        <v>57</v>
      </c>
      <c r="T59" s="1"/>
      <c r="U59" s="1"/>
      <c r="V59" s="1" t="s">
        <v>14417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5111</v>
      </c>
      <c r="G60" s="1" t="s">
        <v>6744</v>
      </c>
      <c r="H60" s="1" t="s">
        <v>8379</v>
      </c>
      <c r="I60" s="1" t="s">
        <v>9977</v>
      </c>
      <c r="J60" s="1"/>
      <c r="K60" s="1" t="s">
        <v>11579</v>
      </c>
      <c r="L60" s="1" t="s">
        <v>58</v>
      </c>
      <c r="M60" s="1" t="s">
        <v>11637</v>
      </c>
      <c r="N60" s="1" t="s">
        <v>13251</v>
      </c>
      <c r="O60" s="1" t="s">
        <v>58</v>
      </c>
      <c r="P60" s="1" t="s">
        <v>13253</v>
      </c>
      <c r="Q60" s="1" t="s">
        <v>13253</v>
      </c>
      <c r="R60" s="1" t="s">
        <v>14405</v>
      </c>
      <c r="S60" s="1" t="s">
        <v>58</v>
      </c>
      <c r="T60" s="1"/>
      <c r="U60" s="1"/>
      <c r="V60" s="1" t="s">
        <v>14417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5112</v>
      </c>
      <c r="G61" s="1" t="s">
        <v>6745</v>
      </c>
      <c r="H61" s="1" t="s">
        <v>6743</v>
      </c>
      <c r="I61" s="1" t="s">
        <v>9978</v>
      </c>
      <c r="J61" s="1"/>
      <c r="K61" s="1" t="s">
        <v>11579</v>
      </c>
      <c r="L61" s="1" t="s">
        <v>59</v>
      </c>
      <c r="M61" s="1" t="s">
        <v>11638</v>
      </c>
      <c r="N61" s="1" t="s">
        <v>13251</v>
      </c>
      <c r="O61" s="1" t="s">
        <v>59</v>
      </c>
      <c r="P61" s="1" t="s">
        <v>13253</v>
      </c>
      <c r="Q61" s="1" t="s">
        <v>13253</v>
      </c>
      <c r="R61" s="1" t="s">
        <v>14405</v>
      </c>
      <c r="S61" s="1" t="s">
        <v>59</v>
      </c>
      <c r="T61" s="1"/>
      <c r="U61" s="1"/>
      <c r="V61" s="1" t="s">
        <v>14417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5113</v>
      </c>
      <c r="G62" s="1" t="s">
        <v>6746</v>
      </c>
      <c r="H62" s="1" t="s">
        <v>8380</v>
      </c>
      <c r="I62" s="1" t="s">
        <v>9979</v>
      </c>
      <c r="J62" s="1"/>
      <c r="K62" s="1" t="s">
        <v>11579</v>
      </c>
      <c r="L62" s="1" t="s">
        <v>60</v>
      </c>
      <c r="M62" s="1" t="s">
        <v>11639</v>
      </c>
      <c r="N62" s="1" t="s">
        <v>13251</v>
      </c>
      <c r="O62" s="1" t="s">
        <v>60</v>
      </c>
      <c r="P62" s="1" t="s">
        <v>13253</v>
      </c>
      <c r="Q62" s="1" t="s">
        <v>13253</v>
      </c>
      <c r="R62" s="1" t="s">
        <v>14405</v>
      </c>
      <c r="S62" s="1" t="s">
        <v>60</v>
      </c>
      <c r="T62" s="1"/>
      <c r="U62" s="1"/>
      <c r="V62" s="1" t="s">
        <v>14417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5114</v>
      </c>
      <c r="G63" s="1" t="s">
        <v>6747</v>
      </c>
      <c r="H63" s="1" t="s">
        <v>8381</v>
      </c>
      <c r="I63" s="1" t="s">
        <v>9980</v>
      </c>
      <c r="J63" s="1"/>
      <c r="K63" s="1" t="s">
        <v>11579</v>
      </c>
      <c r="L63" s="1" t="s">
        <v>61</v>
      </c>
      <c r="M63" s="1" t="s">
        <v>11640</v>
      </c>
      <c r="N63" s="1" t="s">
        <v>13251</v>
      </c>
      <c r="O63" s="1" t="s">
        <v>61</v>
      </c>
      <c r="P63" s="1" t="s">
        <v>13253</v>
      </c>
      <c r="Q63" s="1" t="s">
        <v>13253</v>
      </c>
      <c r="R63" s="1" t="s">
        <v>14405</v>
      </c>
      <c r="S63" s="1" t="s">
        <v>61</v>
      </c>
      <c r="T63" s="1"/>
      <c r="U63" s="1"/>
      <c r="V63" s="1" t="s">
        <v>14417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6748</v>
      </c>
      <c r="H64" s="1" t="s">
        <v>8382</v>
      </c>
      <c r="I64" s="1" t="s">
        <v>9981</v>
      </c>
      <c r="J64" s="1"/>
      <c r="K64" s="1" t="s">
        <v>11579</v>
      </c>
      <c r="L64" s="1" t="s">
        <v>62</v>
      </c>
      <c r="M64" s="1" t="s">
        <v>11641</v>
      </c>
      <c r="N64" s="1" t="s">
        <v>13251</v>
      </c>
      <c r="O64" s="1" t="s">
        <v>62</v>
      </c>
      <c r="P64" s="1" t="s">
        <v>13253</v>
      </c>
      <c r="Q64" s="1" t="s">
        <v>13253</v>
      </c>
      <c r="R64" s="1" t="s">
        <v>14405</v>
      </c>
      <c r="S64" s="1" t="s">
        <v>62</v>
      </c>
      <c r="T64" s="1"/>
      <c r="U64" s="1"/>
      <c r="V64" s="1" t="s">
        <v>14417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5115</v>
      </c>
      <c r="G65" s="1" t="s">
        <v>6749</v>
      </c>
      <c r="H65" s="1" t="s">
        <v>8383</v>
      </c>
      <c r="I65" s="1" t="s">
        <v>9982</v>
      </c>
      <c r="J65" s="1"/>
      <c r="K65" s="1" t="s">
        <v>11579</v>
      </c>
      <c r="L65" s="1" t="s">
        <v>63</v>
      </c>
      <c r="M65" s="1" t="s">
        <v>11642</v>
      </c>
      <c r="N65" s="1" t="s">
        <v>13251</v>
      </c>
      <c r="O65" s="1" t="s">
        <v>63</v>
      </c>
      <c r="P65" s="1" t="s">
        <v>13253</v>
      </c>
      <c r="Q65" s="1" t="s">
        <v>13253</v>
      </c>
      <c r="R65" s="1" t="s">
        <v>14405</v>
      </c>
      <c r="S65" s="1" t="s">
        <v>63</v>
      </c>
      <c r="T65" s="1"/>
      <c r="U65" s="1"/>
      <c r="V65" s="1" t="s">
        <v>14417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5116</v>
      </c>
      <c r="G66" s="1" t="s">
        <v>6750</v>
      </c>
      <c r="H66" s="1" t="s">
        <v>8384</v>
      </c>
      <c r="I66" s="1" t="s">
        <v>9983</v>
      </c>
      <c r="J66" s="1"/>
      <c r="K66" s="1" t="s">
        <v>11579</v>
      </c>
      <c r="L66" s="1" t="s">
        <v>64</v>
      </c>
      <c r="M66" s="1" t="s">
        <v>11643</v>
      </c>
      <c r="N66" s="1" t="s">
        <v>13251</v>
      </c>
      <c r="O66" s="1" t="s">
        <v>64</v>
      </c>
      <c r="P66" s="1" t="s">
        <v>13253</v>
      </c>
      <c r="Q66" s="1" t="s">
        <v>13253</v>
      </c>
      <c r="R66" s="1" t="s">
        <v>14405</v>
      </c>
      <c r="S66" s="1" t="s">
        <v>64</v>
      </c>
      <c r="T66" s="1"/>
      <c r="U66" s="1"/>
      <c r="V66" s="1" t="s">
        <v>14417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5117</v>
      </c>
      <c r="G67" s="1" t="s">
        <v>6751</v>
      </c>
      <c r="H67" s="1" t="s">
        <v>8385</v>
      </c>
      <c r="I67" s="1" t="s">
        <v>9984</v>
      </c>
      <c r="J67" s="1"/>
      <c r="K67" s="1" t="s">
        <v>11579</v>
      </c>
      <c r="L67" s="1" t="s">
        <v>65</v>
      </c>
      <c r="M67" s="1" t="s">
        <v>11644</v>
      </c>
      <c r="N67" s="1" t="s">
        <v>13251</v>
      </c>
      <c r="O67" s="1" t="s">
        <v>65</v>
      </c>
      <c r="P67" s="1" t="s">
        <v>13253</v>
      </c>
      <c r="Q67" s="1" t="s">
        <v>13253</v>
      </c>
      <c r="R67" s="1" t="s">
        <v>14405</v>
      </c>
      <c r="S67" s="1" t="s">
        <v>65</v>
      </c>
      <c r="T67" s="1"/>
      <c r="U67" s="1"/>
      <c r="V67" s="1" t="s">
        <v>14417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5118</v>
      </c>
      <c r="G68" s="1" t="s">
        <v>6752</v>
      </c>
      <c r="H68" s="1" t="s">
        <v>8386</v>
      </c>
      <c r="I68" s="1" t="s">
        <v>9985</v>
      </c>
      <c r="J68" s="1"/>
      <c r="K68" s="1" t="s">
        <v>11579</v>
      </c>
      <c r="L68" s="1" t="s">
        <v>66</v>
      </c>
      <c r="M68" s="1" t="s">
        <v>11645</v>
      </c>
      <c r="N68" s="1" t="s">
        <v>13251</v>
      </c>
      <c r="O68" s="1" t="s">
        <v>66</v>
      </c>
      <c r="P68" s="1" t="s">
        <v>13253</v>
      </c>
      <c r="Q68" s="1" t="s">
        <v>13253</v>
      </c>
      <c r="R68" s="1" t="s">
        <v>14405</v>
      </c>
      <c r="S68" s="1" t="s">
        <v>66</v>
      </c>
      <c r="T68" s="1"/>
      <c r="U68" s="1"/>
      <c r="V68" s="1" t="s">
        <v>14417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5119</v>
      </c>
      <c r="G69" s="1" t="s">
        <v>6753</v>
      </c>
      <c r="H69" s="1" t="s">
        <v>8387</v>
      </c>
      <c r="I69" s="1" t="s">
        <v>9986</v>
      </c>
      <c r="J69" s="1"/>
      <c r="K69" s="1" t="s">
        <v>11579</v>
      </c>
      <c r="L69" s="1" t="s">
        <v>67</v>
      </c>
      <c r="M69" s="1" t="s">
        <v>11646</v>
      </c>
      <c r="N69" s="1" t="s">
        <v>13251</v>
      </c>
      <c r="O69" s="1" t="s">
        <v>67</v>
      </c>
      <c r="P69" s="1" t="s">
        <v>13253</v>
      </c>
      <c r="Q69" s="1" t="s">
        <v>13253</v>
      </c>
      <c r="R69" s="1" t="s">
        <v>14405</v>
      </c>
      <c r="S69" s="1" t="s">
        <v>67</v>
      </c>
      <c r="T69" s="1"/>
      <c r="U69" s="1"/>
      <c r="V69" s="1" t="s">
        <v>14417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5120</v>
      </c>
      <c r="G70" s="1" t="s">
        <v>6754</v>
      </c>
      <c r="H70" s="1" t="s">
        <v>8388</v>
      </c>
      <c r="I70" s="1" t="s">
        <v>9987</v>
      </c>
      <c r="J70" s="1"/>
      <c r="K70" s="1" t="s">
        <v>11579</v>
      </c>
      <c r="L70" s="1" t="s">
        <v>68</v>
      </c>
      <c r="M70" s="1" t="s">
        <v>11647</v>
      </c>
      <c r="N70" s="1" t="s">
        <v>13251</v>
      </c>
      <c r="O70" s="1" t="s">
        <v>68</v>
      </c>
      <c r="P70" s="1" t="s">
        <v>13253</v>
      </c>
      <c r="Q70" s="1" t="s">
        <v>13253</v>
      </c>
      <c r="R70" s="1" t="s">
        <v>14405</v>
      </c>
      <c r="S70" s="1" t="s">
        <v>68</v>
      </c>
      <c r="T70" s="1"/>
      <c r="U70" s="1"/>
      <c r="V70" s="1" t="s">
        <v>14417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5121</v>
      </c>
      <c r="G71" s="1" t="s">
        <v>6755</v>
      </c>
      <c r="H71" s="1" t="s">
        <v>6755</v>
      </c>
      <c r="I71" s="1" t="s">
        <v>9988</v>
      </c>
      <c r="J71" s="1"/>
      <c r="K71" s="1" t="s">
        <v>11579</v>
      </c>
      <c r="L71" s="1" t="s">
        <v>69</v>
      </c>
      <c r="M71" s="1" t="s">
        <v>11648</v>
      </c>
      <c r="N71" s="1" t="s">
        <v>13251</v>
      </c>
      <c r="O71" s="1" t="s">
        <v>69</v>
      </c>
      <c r="P71" s="1" t="s">
        <v>13253</v>
      </c>
      <c r="Q71" s="1" t="s">
        <v>13253</v>
      </c>
      <c r="R71" s="1" t="s">
        <v>14405</v>
      </c>
      <c r="S71" s="1" t="s">
        <v>69</v>
      </c>
      <c r="T71" s="1"/>
      <c r="U71" s="1"/>
      <c r="V71" s="1" t="s">
        <v>14417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5122</v>
      </c>
      <c r="G72" s="1" t="s">
        <v>6756</v>
      </c>
      <c r="H72" s="1" t="s">
        <v>8389</v>
      </c>
      <c r="I72" s="1" t="s">
        <v>9989</v>
      </c>
      <c r="J72" s="1"/>
      <c r="K72" s="1" t="s">
        <v>11579</v>
      </c>
      <c r="L72" s="1" t="s">
        <v>70</v>
      </c>
      <c r="M72" s="1" t="s">
        <v>11649</v>
      </c>
      <c r="N72" s="1" t="s">
        <v>13251</v>
      </c>
      <c r="O72" s="1" t="s">
        <v>70</v>
      </c>
      <c r="P72" s="1" t="s">
        <v>13253</v>
      </c>
      <c r="Q72" s="1" t="s">
        <v>13253</v>
      </c>
      <c r="R72" s="1" t="s">
        <v>14405</v>
      </c>
      <c r="S72" s="1" t="s">
        <v>70</v>
      </c>
      <c r="T72" s="1"/>
      <c r="U72" s="1"/>
      <c r="V72" s="1" t="s">
        <v>14417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5123</v>
      </c>
      <c r="G73" s="1" t="s">
        <v>6757</v>
      </c>
      <c r="H73" s="1" t="s">
        <v>8381</v>
      </c>
      <c r="I73" s="1" t="s">
        <v>9990</v>
      </c>
      <c r="J73" s="1"/>
      <c r="K73" s="1" t="s">
        <v>11579</v>
      </c>
      <c r="L73" s="1" t="s">
        <v>71</v>
      </c>
      <c r="M73" s="1" t="s">
        <v>11650</v>
      </c>
      <c r="N73" s="1" t="s">
        <v>13251</v>
      </c>
      <c r="O73" s="1" t="s">
        <v>71</v>
      </c>
      <c r="P73" s="1" t="s">
        <v>13253</v>
      </c>
      <c r="Q73" s="1" t="s">
        <v>13253</v>
      </c>
      <c r="R73" s="1" t="s">
        <v>14405</v>
      </c>
      <c r="S73" s="1" t="s">
        <v>71</v>
      </c>
      <c r="T73" s="1"/>
      <c r="U73" s="1"/>
      <c r="V73" s="1" t="s">
        <v>14417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5124</v>
      </c>
      <c r="G74" s="1" t="s">
        <v>6758</v>
      </c>
      <c r="H74" s="1" t="s">
        <v>8390</v>
      </c>
      <c r="I74" s="1" t="s">
        <v>9991</v>
      </c>
      <c r="J74" s="1"/>
      <c r="K74" s="1" t="s">
        <v>11579</v>
      </c>
      <c r="L74" s="1" t="s">
        <v>72</v>
      </c>
      <c r="M74" s="1" t="s">
        <v>11651</v>
      </c>
      <c r="N74" s="1" t="s">
        <v>13251</v>
      </c>
      <c r="O74" s="1" t="s">
        <v>72</v>
      </c>
      <c r="P74" s="1" t="s">
        <v>13253</v>
      </c>
      <c r="Q74" s="1" t="s">
        <v>13253</v>
      </c>
      <c r="R74" s="1" t="s">
        <v>14405</v>
      </c>
      <c r="S74" s="1" t="s">
        <v>72</v>
      </c>
      <c r="T74" s="1"/>
      <c r="U74" s="1"/>
      <c r="V74" s="1" t="s">
        <v>14417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5125</v>
      </c>
      <c r="G75" s="1" t="s">
        <v>6759</v>
      </c>
      <c r="H75" s="1" t="s">
        <v>8391</v>
      </c>
      <c r="I75" s="1" t="s">
        <v>9992</v>
      </c>
      <c r="J75" s="1"/>
      <c r="K75" s="1" t="s">
        <v>11579</v>
      </c>
      <c r="L75" s="1" t="s">
        <v>73</v>
      </c>
      <c r="M75" s="1" t="s">
        <v>11652</v>
      </c>
      <c r="N75" s="1" t="s">
        <v>13251</v>
      </c>
      <c r="O75" s="1" t="s">
        <v>73</v>
      </c>
      <c r="P75" s="1" t="s">
        <v>13253</v>
      </c>
      <c r="Q75" s="1" t="s">
        <v>13253</v>
      </c>
      <c r="R75" s="1" t="s">
        <v>14405</v>
      </c>
      <c r="S75" s="1" t="s">
        <v>73</v>
      </c>
      <c r="T75" s="1"/>
      <c r="U75" s="1"/>
      <c r="V75" s="1" t="s">
        <v>14417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5126</v>
      </c>
      <c r="G76" s="1" t="s">
        <v>6760</v>
      </c>
      <c r="H76" s="1" t="s">
        <v>8392</v>
      </c>
      <c r="I76" s="1" t="s">
        <v>9993</v>
      </c>
      <c r="J76" s="1"/>
      <c r="K76" s="1" t="s">
        <v>11579</v>
      </c>
      <c r="L76" s="1" t="s">
        <v>74</v>
      </c>
      <c r="M76" s="1" t="s">
        <v>11653</v>
      </c>
      <c r="N76" s="1" t="s">
        <v>13251</v>
      </c>
      <c r="O76" s="1" t="s">
        <v>74</v>
      </c>
      <c r="P76" s="1" t="s">
        <v>13253</v>
      </c>
      <c r="Q76" s="1" t="s">
        <v>13253</v>
      </c>
      <c r="R76" s="1" t="s">
        <v>14405</v>
      </c>
      <c r="S76" s="1" t="s">
        <v>74</v>
      </c>
      <c r="T76" s="1"/>
      <c r="U76" s="1"/>
      <c r="V76" s="1" t="s">
        <v>14417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5127</v>
      </c>
      <c r="G77" s="1" t="s">
        <v>6761</v>
      </c>
      <c r="H77" s="1" t="s">
        <v>8393</v>
      </c>
      <c r="I77" s="1" t="s">
        <v>9994</v>
      </c>
      <c r="J77" s="1"/>
      <c r="K77" s="1" t="s">
        <v>11579</v>
      </c>
      <c r="L77" s="1" t="s">
        <v>75</v>
      </c>
      <c r="M77" s="1" t="s">
        <v>11654</v>
      </c>
      <c r="N77" s="1" t="s">
        <v>13251</v>
      </c>
      <c r="O77" s="1" t="s">
        <v>75</v>
      </c>
      <c r="P77" s="1" t="s">
        <v>13253</v>
      </c>
      <c r="Q77" s="1" t="s">
        <v>13253</v>
      </c>
      <c r="R77" s="1" t="s">
        <v>14405</v>
      </c>
      <c r="S77" s="1" t="s">
        <v>75</v>
      </c>
      <c r="T77" s="1"/>
      <c r="U77" s="1"/>
      <c r="V77" s="1" t="s">
        <v>14417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5128</v>
      </c>
      <c r="G78" s="1" t="s">
        <v>6762</v>
      </c>
      <c r="H78" s="1" t="s">
        <v>8394</v>
      </c>
      <c r="I78" s="1" t="s">
        <v>9995</v>
      </c>
      <c r="J78" s="1"/>
      <c r="K78" s="1" t="s">
        <v>11579</v>
      </c>
      <c r="L78" s="1" t="s">
        <v>76</v>
      </c>
      <c r="M78" s="1" t="s">
        <v>11655</v>
      </c>
      <c r="N78" s="1" t="s">
        <v>13251</v>
      </c>
      <c r="O78" s="1" t="s">
        <v>76</v>
      </c>
      <c r="P78" s="1" t="s">
        <v>13253</v>
      </c>
      <c r="Q78" s="1" t="s">
        <v>13253</v>
      </c>
      <c r="R78" s="1" t="s">
        <v>14405</v>
      </c>
      <c r="S78" s="1" t="s">
        <v>76</v>
      </c>
      <c r="T78" s="1"/>
      <c r="U78" s="1"/>
      <c r="V78" s="1" t="s">
        <v>14417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5129</v>
      </c>
      <c r="G79" s="1" t="s">
        <v>6763</v>
      </c>
      <c r="H79" s="1" t="s">
        <v>8395</v>
      </c>
      <c r="I79" s="1" t="s">
        <v>9996</v>
      </c>
      <c r="J79" s="1"/>
      <c r="K79" s="1" t="s">
        <v>11579</v>
      </c>
      <c r="L79" s="1" t="s">
        <v>77</v>
      </c>
      <c r="M79" s="1" t="s">
        <v>11656</v>
      </c>
      <c r="N79" s="1" t="s">
        <v>13251</v>
      </c>
      <c r="O79" s="1" t="s">
        <v>77</v>
      </c>
      <c r="P79" s="1" t="s">
        <v>13253</v>
      </c>
      <c r="Q79" s="1" t="s">
        <v>13253</v>
      </c>
      <c r="R79" s="1" t="s">
        <v>14405</v>
      </c>
      <c r="S79" s="1" t="s">
        <v>77</v>
      </c>
      <c r="T79" s="1"/>
      <c r="U79" s="1"/>
      <c r="V79" s="1" t="s">
        <v>14417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5130</v>
      </c>
      <c r="G80" s="1" t="s">
        <v>6764</v>
      </c>
      <c r="H80" s="1" t="s">
        <v>8396</v>
      </c>
      <c r="I80" s="1" t="s">
        <v>9997</v>
      </c>
      <c r="J80" s="1"/>
      <c r="K80" s="1" t="s">
        <v>11579</v>
      </c>
      <c r="L80" s="1" t="s">
        <v>78</v>
      </c>
      <c r="M80" s="1" t="s">
        <v>11657</v>
      </c>
      <c r="N80" s="1" t="s">
        <v>13251</v>
      </c>
      <c r="O80" s="1" t="s">
        <v>78</v>
      </c>
      <c r="P80" s="1" t="s">
        <v>13253</v>
      </c>
      <c r="Q80" s="1" t="s">
        <v>13253</v>
      </c>
      <c r="R80" s="1" t="s">
        <v>14405</v>
      </c>
      <c r="S80" s="1" t="s">
        <v>78</v>
      </c>
      <c r="T80" s="1"/>
      <c r="U80" s="1"/>
      <c r="V80" s="1" t="s">
        <v>14417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5131</v>
      </c>
      <c r="G81" s="1" t="s">
        <v>6765</v>
      </c>
      <c r="H81" s="1" t="s">
        <v>8397</v>
      </c>
      <c r="I81" s="1" t="s">
        <v>9998</v>
      </c>
      <c r="J81" s="1"/>
      <c r="K81" s="1" t="s">
        <v>11579</v>
      </c>
      <c r="L81" s="1" t="s">
        <v>79</v>
      </c>
      <c r="M81" s="1" t="s">
        <v>11658</v>
      </c>
      <c r="N81" s="1" t="s">
        <v>13251</v>
      </c>
      <c r="O81" s="1" t="s">
        <v>79</v>
      </c>
      <c r="P81" s="1" t="s">
        <v>13253</v>
      </c>
      <c r="Q81" s="1" t="s">
        <v>13253</v>
      </c>
      <c r="R81" s="1" t="s">
        <v>14405</v>
      </c>
      <c r="S81" s="1" t="s">
        <v>79</v>
      </c>
      <c r="T81" s="1"/>
      <c r="U81" s="1"/>
      <c r="V81" s="1" t="s">
        <v>14417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5132</v>
      </c>
      <c r="G82" s="1" t="s">
        <v>6766</v>
      </c>
      <c r="H82" s="1" t="s">
        <v>8398</v>
      </c>
      <c r="I82" s="1" t="s">
        <v>9999</v>
      </c>
      <c r="J82" s="1"/>
      <c r="K82" s="1" t="s">
        <v>11579</v>
      </c>
      <c r="L82" s="1" t="s">
        <v>80</v>
      </c>
      <c r="M82" s="1" t="s">
        <v>11659</v>
      </c>
      <c r="N82" s="1" t="s">
        <v>13251</v>
      </c>
      <c r="O82" s="1" t="s">
        <v>80</v>
      </c>
      <c r="P82" s="1" t="s">
        <v>13253</v>
      </c>
      <c r="Q82" s="1" t="s">
        <v>13253</v>
      </c>
      <c r="R82" s="1" t="s">
        <v>14405</v>
      </c>
      <c r="S82" s="1" t="s">
        <v>80</v>
      </c>
      <c r="T82" s="1"/>
      <c r="U82" s="1"/>
      <c r="V82" s="1" t="s">
        <v>14417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5133</v>
      </c>
      <c r="G83" s="1" t="s">
        <v>6767</v>
      </c>
      <c r="H83" s="1" t="s">
        <v>8399</v>
      </c>
      <c r="I83" s="1" t="s">
        <v>10000</v>
      </c>
      <c r="J83" s="1"/>
      <c r="K83" s="1" t="s">
        <v>11579</v>
      </c>
      <c r="L83" s="1" t="s">
        <v>81</v>
      </c>
      <c r="M83" s="1" t="s">
        <v>11660</v>
      </c>
      <c r="N83" s="1" t="s">
        <v>13251</v>
      </c>
      <c r="O83" s="1" t="s">
        <v>81</v>
      </c>
      <c r="P83" s="1" t="s">
        <v>13253</v>
      </c>
      <c r="Q83" s="1" t="s">
        <v>13253</v>
      </c>
      <c r="R83" s="1" t="s">
        <v>14405</v>
      </c>
      <c r="S83" s="1" t="s">
        <v>81</v>
      </c>
      <c r="T83" s="1"/>
      <c r="U83" s="1"/>
      <c r="V83" s="1" t="s">
        <v>14417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5134</v>
      </c>
      <c r="G84" s="1" t="s">
        <v>6768</v>
      </c>
      <c r="H84" s="1" t="s">
        <v>8400</v>
      </c>
      <c r="I84" s="1" t="s">
        <v>10001</v>
      </c>
      <c r="J84" s="1"/>
      <c r="K84" s="1" t="s">
        <v>11579</v>
      </c>
      <c r="L84" s="1" t="s">
        <v>82</v>
      </c>
      <c r="M84" s="1" t="s">
        <v>11661</v>
      </c>
      <c r="N84" s="1" t="s">
        <v>13251</v>
      </c>
      <c r="O84" s="1" t="s">
        <v>82</v>
      </c>
      <c r="P84" s="1" t="s">
        <v>13253</v>
      </c>
      <c r="Q84" s="1" t="s">
        <v>13253</v>
      </c>
      <c r="R84" s="1" t="s">
        <v>14405</v>
      </c>
      <c r="S84" s="1" t="s">
        <v>82</v>
      </c>
      <c r="T84" s="1"/>
      <c r="U84" s="1"/>
      <c r="V84" s="1" t="s">
        <v>14417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5135</v>
      </c>
      <c r="G85" s="1" t="s">
        <v>3470</v>
      </c>
      <c r="H85" s="1" t="s">
        <v>8401</v>
      </c>
      <c r="I85" s="1" t="s">
        <v>10002</v>
      </c>
      <c r="J85" s="1"/>
      <c r="K85" s="1" t="s">
        <v>11579</v>
      </c>
      <c r="L85" s="1" t="s">
        <v>83</v>
      </c>
      <c r="M85" s="1" t="s">
        <v>11662</v>
      </c>
      <c r="N85" s="1" t="s">
        <v>13251</v>
      </c>
      <c r="O85" s="1" t="s">
        <v>83</v>
      </c>
      <c r="P85" s="1" t="s">
        <v>13253</v>
      </c>
      <c r="Q85" s="1" t="s">
        <v>13253</v>
      </c>
      <c r="R85" s="1" t="s">
        <v>14405</v>
      </c>
      <c r="S85" s="1" t="s">
        <v>83</v>
      </c>
      <c r="T85" s="1"/>
      <c r="U85" s="1"/>
      <c r="V85" s="1" t="s">
        <v>14417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5136</v>
      </c>
      <c r="G86" s="1" t="s">
        <v>6769</v>
      </c>
      <c r="H86" s="1" t="s">
        <v>8402</v>
      </c>
      <c r="I86" s="1" t="s">
        <v>10003</v>
      </c>
      <c r="J86" s="1"/>
      <c r="K86" s="1" t="s">
        <v>11579</v>
      </c>
      <c r="L86" s="1" t="s">
        <v>84</v>
      </c>
      <c r="M86" s="1" t="s">
        <v>11663</v>
      </c>
      <c r="N86" s="1" t="s">
        <v>13251</v>
      </c>
      <c r="O86" s="1" t="s">
        <v>84</v>
      </c>
      <c r="P86" s="1" t="s">
        <v>13253</v>
      </c>
      <c r="Q86" s="1" t="s">
        <v>13253</v>
      </c>
      <c r="R86" s="1" t="s">
        <v>14405</v>
      </c>
      <c r="S86" s="1" t="s">
        <v>84</v>
      </c>
      <c r="T86" s="1"/>
      <c r="U86" s="1"/>
      <c r="V86" s="1" t="s">
        <v>14417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5137</v>
      </c>
      <c r="G87" s="1" t="s">
        <v>6770</v>
      </c>
      <c r="H87" s="1" t="s">
        <v>8403</v>
      </c>
      <c r="I87" s="1" t="s">
        <v>10004</v>
      </c>
      <c r="J87" s="1"/>
      <c r="K87" s="1" t="s">
        <v>11579</v>
      </c>
      <c r="L87" s="1" t="s">
        <v>85</v>
      </c>
      <c r="M87" s="1" t="s">
        <v>11664</v>
      </c>
      <c r="N87" s="1" t="s">
        <v>13251</v>
      </c>
      <c r="O87" s="1" t="s">
        <v>85</v>
      </c>
      <c r="P87" s="1" t="s">
        <v>13253</v>
      </c>
      <c r="Q87" s="1" t="s">
        <v>13253</v>
      </c>
      <c r="R87" s="1" t="s">
        <v>14405</v>
      </c>
      <c r="S87" s="1" t="s">
        <v>85</v>
      </c>
      <c r="T87" s="1"/>
      <c r="U87" s="1"/>
      <c r="V87" s="1" t="s">
        <v>14417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5138</v>
      </c>
      <c r="G88" s="1" t="s">
        <v>6771</v>
      </c>
      <c r="H88" s="1" t="s">
        <v>8404</v>
      </c>
      <c r="I88" s="1" t="s">
        <v>10005</v>
      </c>
      <c r="J88" s="1"/>
      <c r="K88" s="1" t="s">
        <v>11579</v>
      </c>
      <c r="L88" s="1" t="s">
        <v>86</v>
      </c>
      <c r="M88" s="1" t="s">
        <v>11665</v>
      </c>
      <c r="N88" s="1" t="s">
        <v>13251</v>
      </c>
      <c r="O88" s="1" t="s">
        <v>86</v>
      </c>
      <c r="P88" s="1" t="s">
        <v>13253</v>
      </c>
      <c r="Q88" s="1" t="s">
        <v>13253</v>
      </c>
      <c r="R88" s="1" t="s">
        <v>14405</v>
      </c>
      <c r="S88" s="1" t="s">
        <v>86</v>
      </c>
      <c r="T88" s="1"/>
      <c r="U88" s="1"/>
      <c r="V88" s="1" t="s">
        <v>14417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5139</v>
      </c>
      <c r="G89" s="1" t="s">
        <v>6772</v>
      </c>
      <c r="H89" s="1" t="s">
        <v>8405</v>
      </c>
      <c r="I89" s="1" t="s">
        <v>10006</v>
      </c>
      <c r="J89" s="1"/>
      <c r="K89" s="1" t="s">
        <v>11579</v>
      </c>
      <c r="L89" s="1" t="s">
        <v>87</v>
      </c>
      <c r="M89" s="1" t="s">
        <v>11666</v>
      </c>
      <c r="N89" s="1" t="s">
        <v>13251</v>
      </c>
      <c r="O89" s="1" t="s">
        <v>87</v>
      </c>
      <c r="P89" s="1" t="s">
        <v>13253</v>
      </c>
      <c r="Q89" s="1" t="s">
        <v>13253</v>
      </c>
      <c r="R89" s="1" t="s">
        <v>14405</v>
      </c>
      <c r="S89" s="1" t="s">
        <v>87</v>
      </c>
      <c r="T89" s="1"/>
      <c r="U89" s="1"/>
      <c r="V89" s="1" t="s">
        <v>14417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5140</v>
      </c>
      <c r="G90" s="1" t="s">
        <v>6773</v>
      </c>
      <c r="H90" s="1" t="s">
        <v>8406</v>
      </c>
      <c r="I90" s="1" t="s">
        <v>10007</v>
      </c>
      <c r="J90" s="1"/>
      <c r="K90" s="1" t="s">
        <v>11579</v>
      </c>
      <c r="L90" s="1" t="s">
        <v>88</v>
      </c>
      <c r="M90" s="1" t="s">
        <v>11667</v>
      </c>
      <c r="N90" s="1" t="s">
        <v>13251</v>
      </c>
      <c r="O90" s="1" t="s">
        <v>88</v>
      </c>
      <c r="P90" s="1" t="s">
        <v>13253</v>
      </c>
      <c r="Q90" s="1" t="s">
        <v>13253</v>
      </c>
      <c r="R90" s="1" t="s">
        <v>14405</v>
      </c>
      <c r="S90" s="1" t="s">
        <v>88</v>
      </c>
      <c r="T90" s="1"/>
      <c r="U90" s="1"/>
      <c r="V90" s="1" t="s">
        <v>14417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5141</v>
      </c>
      <c r="G91" s="1" t="s">
        <v>6774</v>
      </c>
      <c r="H91" s="1" t="s">
        <v>8407</v>
      </c>
      <c r="I91" s="1" t="s">
        <v>10008</v>
      </c>
      <c r="J91" s="1"/>
      <c r="K91" s="1" t="s">
        <v>11579</v>
      </c>
      <c r="L91" s="1" t="s">
        <v>89</v>
      </c>
      <c r="M91" s="1" t="s">
        <v>11668</v>
      </c>
      <c r="N91" s="1" t="s">
        <v>13251</v>
      </c>
      <c r="O91" s="1" t="s">
        <v>89</v>
      </c>
      <c r="P91" s="1" t="s">
        <v>13253</v>
      </c>
      <c r="Q91" s="1" t="s">
        <v>13253</v>
      </c>
      <c r="R91" s="1" t="s">
        <v>14405</v>
      </c>
      <c r="S91" s="1" t="s">
        <v>89</v>
      </c>
      <c r="T91" s="1"/>
      <c r="U91" s="1"/>
      <c r="V91" s="1" t="s">
        <v>14417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5142</v>
      </c>
      <c r="G92" s="1" t="s">
        <v>6775</v>
      </c>
      <c r="H92" s="1" t="s">
        <v>8408</v>
      </c>
      <c r="I92" s="1" t="s">
        <v>10009</v>
      </c>
      <c r="J92" s="1"/>
      <c r="K92" s="1" t="s">
        <v>11579</v>
      </c>
      <c r="L92" s="1" t="s">
        <v>90</v>
      </c>
      <c r="M92" s="1" t="s">
        <v>11669</v>
      </c>
      <c r="N92" s="1" t="s">
        <v>13251</v>
      </c>
      <c r="O92" s="1" t="s">
        <v>90</v>
      </c>
      <c r="P92" s="1" t="s">
        <v>13253</v>
      </c>
      <c r="Q92" s="1" t="s">
        <v>13253</v>
      </c>
      <c r="R92" s="1" t="s">
        <v>14405</v>
      </c>
      <c r="S92" s="1" t="s">
        <v>90</v>
      </c>
      <c r="T92" s="1"/>
      <c r="U92" s="1"/>
      <c r="V92" s="1" t="s">
        <v>14417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5143</v>
      </c>
      <c r="G93" s="1" t="s">
        <v>6776</v>
      </c>
      <c r="H93" s="1" t="s">
        <v>6755</v>
      </c>
      <c r="I93" s="1" t="s">
        <v>10010</v>
      </c>
      <c r="J93" s="1"/>
      <c r="K93" s="1" t="s">
        <v>11579</v>
      </c>
      <c r="L93" s="1" t="s">
        <v>91</v>
      </c>
      <c r="M93" s="1" t="s">
        <v>11670</v>
      </c>
      <c r="N93" s="1" t="s">
        <v>13251</v>
      </c>
      <c r="O93" s="1" t="s">
        <v>91</v>
      </c>
      <c r="P93" s="1" t="s">
        <v>13253</v>
      </c>
      <c r="Q93" s="1" t="s">
        <v>13253</v>
      </c>
      <c r="R93" s="1" t="s">
        <v>14405</v>
      </c>
      <c r="S93" s="1" t="s">
        <v>91</v>
      </c>
      <c r="T93" s="1"/>
      <c r="U93" s="1"/>
      <c r="V93" s="1" t="s">
        <v>14417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5144</v>
      </c>
      <c r="G94" s="1" t="s">
        <v>6777</v>
      </c>
      <c r="H94" s="1" t="s">
        <v>8409</v>
      </c>
      <c r="I94" s="1" t="s">
        <v>10011</v>
      </c>
      <c r="J94" s="1"/>
      <c r="K94" s="1" t="s">
        <v>11579</v>
      </c>
      <c r="L94" s="1" t="s">
        <v>92</v>
      </c>
      <c r="M94" s="1" t="s">
        <v>11671</v>
      </c>
      <c r="N94" s="1" t="s">
        <v>13251</v>
      </c>
      <c r="O94" s="1" t="s">
        <v>92</v>
      </c>
      <c r="P94" s="1" t="s">
        <v>13253</v>
      </c>
      <c r="Q94" s="1" t="s">
        <v>13253</v>
      </c>
      <c r="R94" s="1" t="s">
        <v>14405</v>
      </c>
      <c r="S94" s="1" t="s">
        <v>92</v>
      </c>
      <c r="T94" s="1"/>
      <c r="U94" s="1"/>
      <c r="V94" s="1" t="s">
        <v>14417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5145</v>
      </c>
      <c r="G95" s="1" t="s">
        <v>6778</v>
      </c>
      <c r="H95" s="1" t="s">
        <v>8410</v>
      </c>
      <c r="I95" s="1" t="s">
        <v>10012</v>
      </c>
      <c r="J95" s="1"/>
      <c r="K95" s="1" t="s">
        <v>11579</v>
      </c>
      <c r="L95" s="1" t="s">
        <v>93</v>
      </c>
      <c r="M95" s="1" t="s">
        <v>11672</v>
      </c>
      <c r="N95" s="1" t="s">
        <v>13251</v>
      </c>
      <c r="O95" s="1" t="s">
        <v>93</v>
      </c>
      <c r="P95" s="1" t="s">
        <v>13253</v>
      </c>
      <c r="Q95" s="1" t="s">
        <v>13253</v>
      </c>
      <c r="R95" s="1" t="s">
        <v>14405</v>
      </c>
      <c r="S95" s="1" t="s">
        <v>93</v>
      </c>
      <c r="T95" s="1"/>
      <c r="U95" s="1"/>
      <c r="V95" s="1" t="s">
        <v>14417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5146</v>
      </c>
      <c r="G96" s="1" t="s">
        <v>6779</v>
      </c>
      <c r="H96" s="1" t="s">
        <v>8411</v>
      </c>
      <c r="I96" s="1" t="s">
        <v>10013</v>
      </c>
      <c r="J96" s="1"/>
      <c r="K96" s="1" t="s">
        <v>11579</v>
      </c>
      <c r="L96" s="1" t="s">
        <v>94</v>
      </c>
      <c r="M96" s="1" t="s">
        <v>11673</v>
      </c>
      <c r="N96" s="1" t="s">
        <v>13251</v>
      </c>
      <c r="O96" s="1" t="s">
        <v>94</v>
      </c>
      <c r="P96" s="1" t="s">
        <v>13253</v>
      </c>
      <c r="Q96" s="1" t="s">
        <v>13253</v>
      </c>
      <c r="R96" s="1" t="s">
        <v>14405</v>
      </c>
      <c r="S96" s="1" t="s">
        <v>94</v>
      </c>
      <c r="T96" s="1"/>
      <c r="U96" s="1"/>
      <c r="V96" s="1" t="s">
        <v>14417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5147</v>
      </c>
      <c r="G97" s="1" t="s">
        <v>6780</v>
      </c>
      <c r="H97" s="1" t="s">
        <v>8412</v>
      </c>
      <c r="I97" s="1" t="s">
        <v>10014</v>
      </c>
      <c r="J97" s="1"/>
      <c r="K97" s="1" t="s">
        <v>11579</v>
      </c>
      <c r="L97" s="1" t="s">
        <v>95</v>
      </c>
      <c r="M97" s="1" t="s">
        <v>11674</v>
      </c>
      <c r="N97" s="1" t="s">
        <v>13251</v>
      </c>
      <c r="O97" s="1" t="s">
        <v>95</v>
      </c>
      <c r="P97" s="1" t="s">
        <v>13253</v>
      </c>
      <c r="Q97" s="1" t="s">
        <v>13253</v>
      </c>
      <c r="R97" s="1" t="s">
        <v>14405</v>
      </c>
      <c r="S97" s="1" t="s">
        <v>95</v>
      </c>
      <c r="T97" s="1"/>
      <c r="U97" s="1"/>
      <c r="V97" s="1" t="s">
        <v>14417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5148</v>
      </c>
      <c r="G98" s="1" t="s">
        <v>6781</v>
      </c>
      <c r="H98" s="1" t="s">
        <v>8413</v>
      </c>
      <c r="I98" s="1" t="s">
        <v>10015</v>
      </c>
      <c r="J98" s="1"/>
      <c r="K98" s="1" t="s">
        <v>11579</v>
      </c>
      <c r="L98" s="1" t="s">
        <v>96</v>
      </c>
      <c r="M98" s="1" t="s">
        <v>11675</v>
      </c>
      <c r="N98" s="1" t="s">
        <v>13251</v>
      </c>
      <c r="O98" s="1" t="s">
        <v>96</v>
      </c>
      <c r="P98" s="1" t="s">
        <v>13253</v>
      </c>
      <c r="Q98" s="1" t="s">
        <v>13253</v>
      </c>
      <c r="R98" s="1" t="s">
        <v>14405</v>
      </c>
      <c r="S98" s="1" t="s">
        <v>96</v>
      </c>
      <c r="T98" s="1"/>
      <c r="U98" s="1"/>
      <c r="V98" s="1" t="s">
        <v>14417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5149</v>
      </c>
      <c r="G99" s="1" t="s">
        <v>6782</v>
      </c>
      <c r="H99" s="1" t="s">
        <v>8414</v>
      </c>
      <c r="I99" s="1" t="s">
        <v>10016</v>
      </c>
      <c r="J99" s="1"/>
      <c r="K99" s="1" t="s">
        <v>11579</v>
      </c>
      <c r="L99" s="1" t="s">
        <v>97</v>
      </c>
      <c r="M99" s="1" t="s">
        <v>11676</v>
      </c>
      <c r="N99" s="1" t="s">
        <v>13251</v>
      </c>
      <c r="O99" s="1" t="s">
        <v>97</v>
      </c>
      <c r="P99" s="1" t="s">
        <v>13253</v>
      </c>
      <c r="Q99" s="1" t="s">
        <v>13253</v>
      </c>
      <c r="R99" s="1" t="s">
        <v>14405</v>
      </c>
      <c r="S99" s="1" t="s">
        <v>97</v>
      </c>
      <c r="T99" s="1"/>
      <c r="U99" s="1"/>
      <c r="V99" s="1" t="s">
        <v>14417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5150</v>
      </c>
      <c r="G100" s="1" t="s">
        <v>6783</v>
      </c>
      <c r="H100" s="1" t="s">
        <v>8415</v>
      </c>
      <c r="I100" s="1" t="s">
        <v>10017</v>
      </c>
      <c r="J100" s="1"/>
      <c r="K100" s="1" t="s">
        <v>11579</v>
      </c>
      <c r="L100" s="1" t="s">
        <v>98</v>
      </c>
      <c r="M100" s="1" t="s">
        <v>11677</v>
      </c>
      <c r="N100" s="1" t="s">
        <v>13251</v>
      </c>
      <c r="O100" s="1" t="s">
        <v>98</v>
      </c>
      <c r="P100" s="1" t="s">
        <v>13253</v>
      </c>
      <c r="Q100" s="1" t="s">
        <v>13253</v>
      </c>
      <c r="R100" s="1" t="s">
        <v>14405</v>
      </c>
      <c r="S100" s="1" t="s">
        <v>98</v>
      </c>
      <c r="T100" s="1"/>
      <c r="U100" s="1"/>
      <c r="V100" s="1" t="s">
        <v>14417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5151</v>
      </c>
      <c r="G101" s="1" t="s">
        <v>6784</v>
      </c>
      <c r="H101" s="1" t="s">
        <v>8416</v>
      </c>
      <c r="I101" s="1" t="s">
        <v>10018</v>
      </c>
      <c r="J101" s="1"/>
      <c r="K101" s="1" t="s">
        <v>11579</v>
      </c>
      <c r="L101" s="1" t="s">
        <v>99</v>
      </c>
      <c r="M101" s="1" t="s">
        <v>11678</v>
      </c>
      <c r="N101" s="1" t="s">
        <v>13251</v>
      </c>
      <c r="O101" s="1" t="s">
        <v>99</v>
      </c>
      <c r="P101" s="1" t="s">
        <v>13253</v>
      </c>
      <c r="Q101" s="1" t="s">
        <v>13253</v>
      </c>
      <c r="R101" s="1" t="s">
        <v>14405</v>
      </c>
      <c r="S101" s="1" t="s">
        <v>99</v>
      </c>
      <c r="T101" s="1"/>
      <c r="U101" s="1"/>
      <c r="V101" s="1" t="s">
        <v>14417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5152</v>
      </c>
      <c r="G102" s="1" t="s">
        <v>6785</v>
      </c>
      <c r="H102" s="1" t="s">
        <v>8417</v>
      </c>
      <c r="I102" s="1" t="s">
        <v>10019</v>
      </c>
      <c r="J102" s="1"/>
      <c r="K102" s="1" t="s">
        <v>11579</v>
      </c>
      <c r="L102" s="1" t="s">
        <v>100</v>
      </c>
      <c r="M102" s="1" t="s">
        <v>11679</v>
      </c>
      <c r="N102" s="1" t="s">
        <v>13251</v>
      </c>
      <c r="O102" s="1" t="s">
        <v>100</v>
      </c>
      <c r="P102" s="1" t="s">
        <v>13253</v>
      </c>
      <c r="Q102" s="1" t="s">
        <v>13253</v>
      </c>
      <c r="R102" s="1" t="s">
        <v>14405</v>
      </c>
      <c r="S102" s="1" t="s">
        <v>100</v>
      </c>
      <c r="T102" s="1"/>
      <c r="U102" s="1"/>
      <c r="V102" s="1" t="s">
        <v>14417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5153</v>
      </c>
      <c r="G103" s="1" t="s">
        <v>6786</v>
      </c>
      <c r="H103" s="1" t="s">
        <v>8418</v>
      </c>
      <c r="I103" s="1" t="s">
        <v>10020</v>
      </c>
      <c r="J103" s="1"/>
      <c r="K103" s="1" t="s">
        <v>11579</v>
      </c>
      <c r="L103" s="1" t="s">
        <v>101</v>
      </c>
      <c r="M103" s="1" t="s">
        <v>11680</v>
      </c>
      <c r="N103" s="1" t="s">
        <v>13251</v>
      </c>
      <c r="O103" s="1" t="s">
        <v>101</v>
      </c>
      <c r="P103" s="1" t="s">
        <v>13253</v>
      </c>
      <c r="Q103" s="1" t="s">
        <v>13253</v>
      </c>
      <c r="R103" s="1" t="s">
        <v>14405</v>
      </c>
      <c r="S103" s="1" t="s">
        <v>101</v>
      </c>
      <c r="T103" s="1"/>
      <c r="U103" s="1"/>
      <c r="V103" s="1" t="s">
        <v>14417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5154</v>
      </c>
      <c r="G104" s="1" t="s">
        <v>6787</v>
      </c>
      <c r="H104" s="1" t="s">
        <v>8419</v>
      </c>
      <c r="I104" s="1" t="s">
        <v>10021</v>
      </c>
      <c r="J104" s="1"/>
      <c r="K104" s="1" t="s">
        <v>11579</v>
      </c>
      <c r="L104" s="1" t="s">
        <v>102</v>
      </c>
      <c r="M104" s="1" t="s">
        <v>11681</v>
      </c>
      <c r="N104" s="1" t="s">
        <v>13251</v>
      </c>
      <c r="O104" s="1" t="s">
        <v>102</v>
      </c>
      <c r="P104" s="1" t="s">
        <v>13253</v>
      </c>
      <c r="Q104" s="1" t="s">
        <v>13253</v>
      </c>
      <c r="R104" s="1" t="s">
        <v>14405</v>
      </c>
      <c r="S104" s="1" t="s">
        <v>102</v>
      </c>
      <c r="T104" s="1"/>
      <c r="U104" s="1"/>
      <c r="V104" s="1" t="s">
        <v>14417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5155</v>
      </c>
      <c r="G105" s="1" t="s">
        <v>6788</v>
      </c>
      <c r="H105" s="1" t="s">
        <v>8420</v>
      </c>
      <c r="I105" s="1" t="s">
        <v>10022</v>
      </c>
      <c r="J105" s="1"/>
      <c r="K105" s="1" t="s">
        <v>11579</v>
      </c>
      <c r="L105" s="1" t="s">
        <v>103</v>
      </c>
      <c r="M105" s="1" t="s">
        <v>11682</v>
      </c>
      <c r="N105" s="1" t="s">
        <v>13251</v>
      </c>
      <c r="O105" s="1" t="s">
        <v>103</v>
      </c>
      <c r="P105" s="1" t="s">
        <v>13253</v>
      </c>
      <c r="Q105" s="1" t="s">
        <v>13253</v>
      </c>
      <c r="R105" s="1" t="s">
        <v>14405</v>
      </c>
      <c r="S105" s="1" t="s">
        <v>103</v>
      </c>
      <c r="T105" s="1"/>
      <c r="U105" s="1"/>
      <c r="V105" s="1" t="s">
        <v>14417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5156</v>
      </c>
      <c r="G106" s="1" t="s">
        <v>6789</v>
      </c>
      <c r="H106" s="1" t="s">
        <v>8421</v>
      </c>
      <c r="I106" s="1" t="s">
        <v>10023</v>
      </c>
      <c r="J106" s="1"/>
      <c r="K106" s="1" t="s">
        <v>11579</v>
      </c>
      <c r="L106" s="1" t="s">
        <v>104</v>
      </c>
      <c r="M106" s="1" t="s">
        <v>11683</v>
      </c>
      <c r="N106" s="1" t="s">
        <v>13251</v>
      </c>
      <c r="O106" s="1" t="s">
        <v>104</v>
      </c>
      <c r="P106" s="1" t="s">
        <v>13253</v>
      </c>
      <c r="Q106" s="1" t="s">
        <v>13253</v>
      </c>
      <c r="R106" s="1" t="s">
        <v>14405</v>
      </c>
      <c r="S106" s="1" t="s">
        <v>104</v>
      </c>
      <c r="T106" s="1"/>
      <c r="U106" s="1"/>
      <c r="V106" s="1" t="s">
        <v>14417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5157</v>
      </c>
      <c r="G107" s="1" t="s">
        <v>6790</v>
      </c>
      <c r="H107" s="1" t="s">
        <v>8422</v>
      </c>
      <c r="I107" s="1" t="s">
        <v>10024</v>
      </c>
      <c r="J107" s="1"/>
      <c r="K107" s="1" t="s">
        <v>11579</v>
      </c>
      <c r="L107" s="1" t="s">
        <v>105</v>
      </c>
      <c r="M107" s="1" t="s">
        <v>11684</v>
      </c>
      <c r="N107" s="1" t="s">
        <v>13251</v>
      </c>
      <c r="O107" s="1" t="s">
        <v>105</v>
      </c>
      <c r="P107" s="1" t="s">
        <v>13253</v>
      </c>
      <c r="Q107" s="1" t="s">
        <v>13253</v>
      </c>
      <c r="R107" s="1" t="s">
        <v>14405</v>
      </c>
      <c r="S107" s="1" t="s">
        <v>105</v>
      </c>
      <c r="T107" s="1"/>
      <c r="U107" s="1"/>
      <c r="V107" s="1" t="s">
        <v>14417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5158</v>
      </c>
      <c r="G108" s="1" t="s">
        <v>6791</v>
      </c>
      <c r="H108" s="1" t="s">
        <v>8423</v>
      </c>
      <c r="I108" s="1" t="s">
        <v>10025</v>
      </c>
      <c r="J108" s="1"/>
      <c r="K108" s="1" t="s">
        <v>11579</v>
      </c>
      <c r="L108" s="1" t="s">
        <v>106</v>
      </c>
      <c r="M108" s="1" t="s">
        <v>11685</v>
      </c>
      <c r="N108" s="1" t="s">
        <v>13251</v>
      </c>
      <c r="O108" s="1" t="s">
        <v>106</v>
      </c>
      <c r="P108" s="1" t="s">
        <v>13253</v>
      </c>
      <c r="Q108" s="1" t="s">
        <v>13253</v>
      </c>
      <c r="R108" s="1" t="s">
        <v>14405</v>
      </c>
      <c r="S108" s="1" t="s">
        <v>106</v>
      </c>
      <c r="T108" s="1"/>
      <c r="U108" s="1"/>
      <c r="V108" s="1" t="s">
        <v>14417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5159</v>
      </c>
      <c r="G109" s="1" t="s">
        <v>6792</v>
      </c>
      <c r="H109" s="1" t="s">
        <v>8424</v>
      </c>
      <c r="I109" s="1" t="s">
        <v>10026</v>
      </c>
      <c r="J109" s="1"/>
      <c r="K109" s="1" t="s">
        <v>11579</v>
      </c>
      <c r="L109" s="1" t="s">
        <v>107</v>
      </c>
      <c r="M109" s="1" t="s">
        <v>11686</v>
      </c>
      <c r="N109" s="1" t="s">
        <v>13251</v>
      </c>
      <c r="O109" s="1" t="s">
        <v>107</v>
      </c>
      <c r="P109" s="1" t="s">
        <v>13253</v>
      </c>
      <c r="Q109" s="1" t="s">
        <v>13253</v>
      </c>
      <c r="R109" s="1" t="s">
        <v>14405</v>
      </c>
      <c r="S109" s="1" t="s">
        <v>107</v>
      </c>
      <c r="T109" s="1"/>
      <c r="U109" s="1"/>
      <c r="V109" s="1" t="s">
        <v>14417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5160</v>
      </c>
      <c r="G110" s="1" t="s">
        <v>6793</v>
      </c>
      <c r="H110" s="1" t="s">
        <v>6793</v>
      </c>
      <c r="I110" s="1" t="s">
        <v>10027</v>
      </c>
      <c r="J110" s="1"/>
      <c r="K110" s="1" t="s">
        <v>11579</v>
      </c>
      <c r="L110" s="1" t="s">
        <v>108</v>
      </c>
      <c r="M110" s="1" t="s">
        <v>11687</v>
      </c>
      <c r="N110" s="1" t="s">
        <v>13251</v>
      </c>
      <c r="O110" s="1" t="s">
        <v>108</v>
      </c>
      <c r="P110" s="1" t="s">
        <v>13253</v>
      </c>
      <c r="Q110" s="1" t="s">
        <v>13253</v>
      </c>
      <c r="R110" s="1" t="s">
        <v>14405</v>
      </c>
      <c r="S110" s="1" t="s">
        <v>108</v>
      </c>
      <c r="T110" s="1"/>
      <c r="U110" s="1"/>
      <c r="V110" s="1" t="s">
        <v>14417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5161</v>
      </c>
      <c r="G111" s="1" t="s">
        <v>6794</v>
      </c>
      <c r="H111" s="1" t="s">
        <v>8425</v>
      </c>
      <c r="I111" s="1" t="s">
        <v>10028</v>
      </c>
      <c r="J111" s="1"/>
      <c r="K111" s="1" t="s">
        <v>11579</v>
      </c>
      <c r="L111" s="1" t="s">
        <v>109</v>
      </c>
      <c r="M111" s="1" t="s">
        <v>11688</v>
      </c>
      <c r="N111" s="1" t="s">
        <v>13251</v>
      </c>
      <c r="O111" s="1" t="s">
        <v>109</v>
      </c>
      <c r="P111" s="1" t="s">
        <v>13253</v>
      </c>
      <c r="Q111" s="1" t="s">
        <v>13253</v>
      </c>
      <c r="R111" s="1" t="s">
        <v>14405</v>
      </c>
      <c r="S111" s="1" t="s">
        <v>109</v>
      </c>
      <c r="T111" s="1"/>
      <c r="U111" s="1"/>
      <c r="V111" s="1" t="s">
        <v>14417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5162</v>
      </c>
      <c r="G112" s="1" t="s">
        <v>6795</v>
      </c>
      <c r="H112" s="1" t="s">
        <v>8426</v>
      </c>
      <c r="I112" s="1" t="s">
        <v>10029</v>
      </c>
      <c r="J112" s="1"/>
      <c r="K112" s="1" t="s">
        <v>11579</v>
      </c>
      <c r="L112" s="1" t="s">
        <v>110</v>
      </c>
      <c r="M112" s="1" t="s">
        <v>11689</v>
      </c>
      <c r="N112" s="1" t="s">
        <v>13251</v>
      </c>
      <c r="O112" s="1" t="s">
        <v>110</v>
      </c>
      <c r="P112" s="1" t="s">
        <v>13253</v>
      </c>
      <c r="Q112" s="1" t="s">
        <v>13253</v>
      </c>
      <c r="R112" s="1" t="s">
        <v>14405</v>
      </c>
      <c r="S112" s="1" t="s">
        <v>110</v>
      </c>
      <c r="T112" s="1"/>
      <c r="U112" s="1"/>
      <c r="V112" s="1" t="s">
        <v>14417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5163</v>
      </c>
      <c r="G113" s="1" t="s">
        <v>6796</v>
      </c>
      <c r="H113" s="1" t="s">
        <v>8427</v>
      </c>
      <c r="I113" s="1" t="s">
        <v>10030</v>
      </c>
      <c r="J113" s="1"/>
      <c r="K113" s="1" t="s">
        <v>11579</v>
      </c>
      <c r="L113" s="1" t="s">
        <v>111</v>
      </c>
      <c r="M113" s="1" t="s">
        <v>11690</v>
      </c>
      <c r="N113" s="1" t="s">
        <v>13251</v>
      </c>
      <c r="O113" s="1" t="s">
        <v>111</v>
      </c>
      <c r="P113" s="1" t="s">
        <v>13253</v>
      </c>
      <c r="Q113" s="1" t="s">
        <v>13253</v>
      </c>
      <c r="R113" s="1" t="s">
        <v>14405</v>
      </c>
      <c r="S113" s="1" t="s">
        <v>111</v>
      </c>
      <c r="T113" s="1"/>
      <c r="U113" s="1"/>
      <c r="V113" s="1" t="s">
        <v>14417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5164</v>
      </c>
      <c r="G114" s="1" t="s">
        <v>6797</v>
      </c>
      <c r="H114" s="1" t="s">
        <v>8428</v>
      </c>
      <c r="I114" s="1" t="s">
        <v>10031</v>
      </c>
      <c r="J114" s="1"/>
      <c r="K114" s="1" t="s">
        <v>11579</v>
      </c>
      <c r="L114" s="1" t="s">
        <v>112</v>
      </c>
      <c r="M114" s="1" t="s">
        <v>11691</v>
      </c>
      <c r="N114" s="1" t="s">
        <v>13251</v>
      </c>
      <c r="O114" s="1" t="s">
        <v>112</v>
      </c>
      <c r="P114" s="1" t="s">
        <v>13253</v>
      </c>
      <c r="Q114" s="1" t="s">
        <v>13253</v>
      </c>
      <c r="R114" s="1" t="s">
        <v>14405</v>
      </c>
      <c r="S114" s="1" t="s">
        <v>112</v>
      </c>
      <c r="T114" s="1"/>
      <c r="U114" s="1"/>
      <c r="V114" s="1" t="s">
        <v>14417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5165</v>
      </c>
      <c r="G115" s="1" t="s">
        <v>6798</v>
      </c>
      <c r="H115" s="1" t="s">
        <v>8429</v>
      </c>
      <c r="I115" s="1" t="s">
        <v>10032</v>
      </c>
      <c r="J115" s="1"/>
      <c r="K115" s="1" t="s">
        <v>11579</v>
      </c>
      <c r="L115" s="1" t="s">
        <v>113</v>
      </c>
      <c r="M115" s="1" t="s">
        <v>11692</v>
      </c>
      <c r="N115" s="1" t="s">
        <v>13251</v>
      </c>
      <c r="O115" s="1" t="s">
        <v>113</v>
      </c>
      <c r="P115" s="1" t="s">
        <v>13253</v>
      </c>
      <c r="Q115" s="1" t="s">
        <v>13253</v>
      </c>
      <c r="R115" s="1" t="s">
        <v>14405</v>
      </c>
      <c r="S115" s="1" t="s">
        <v>113</v>
      </c>
      <c r="T115" s="1"/>
      <c r="U115" s="1"/>
      <c r="V115" s="1" t="s">
        <v>14417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5166</v>
      </c>
      <c r="G116" s="1" t="s">
        <v>6799</v>
      </c>
      <c r="H116" s="1" t="s">
        <v>8430</v>
      </c>
      <c r="I116" s="1" t="s">
        <v>10033</v>
      </c>
      <c r="J116" s="1"/>
      <c r="K116" s="1" t="s">
        <v>11579</v>
      </c>
      <c r="L116" s="1" t="s">
        <v>114</v>
      </c>
      <c r="M116" s="1" t="s">
        <v>11693</v>
      </c>
      <c r="N116" s="1" t="s">
        <v>13251</v>
      </c>
      <c r="O116" s="1" t="s">
        <v>114</v>
      </c>
      <c r="P116" s="1" t="s">
        <v>13253</v>
      </c>
      <c r="Q116" s="1" t="s">
        <v>13253</v>
      </c>
      <c r="R116" s="1" t="s">
        <v>14405</v>
      </c>
      <c r="S116" s="1" t="s">
        <v>114</v>
      </c>
      <c r="T116" s="1"/>
      <c r="U116" s="1"/>
      <c r="V116" s="1" t="s">
        <v>14417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5167</v>
      </c>
      <c r="G117" s="1" t="s">
        <v>6800</v>
      </c>
      <c r="H117" s="1" t="s">
        <v>8431</v>
      </c>
      <c r="I117" s="1" t="s">
        <v>10034</v>
      </c>
      <c r="J117" s="1"/>
      <c r="K117" s="1" t="s">
        <v>11579</v>
      </c>
      <c r="L117" s="1" t="s">
        <v>115</v>
      </c>
      <c r="M117" s="1" t="s">
        <v>11694</v>
      </c>
      <c r="N117" s="1" t="s">
        <v>13251</v>
      </c>
      <c r="O117" s="1" t="s">
        <v>115</v>
      </c>
      <c r="P117" s="1" t="s">
        <v>13253</v>
      </c>
      <c r="Q117" s="1" t="s">
        <v>13253</v>
      </c>
      <c r="R117" s="1" t="s">
        <v>14405</v>
      </c>
      <c r="S117" s="1" t="s">
        <v>115</v>
      </c>
      <c r="T117" s="1"/>
      <c r="U117" s="1"/>
      <c r="V117" s="1" t="s">
        <v>14417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5168</v>
      </c>
      <c r="G118" s="1" t="s">
        <v>6801</v>
      </c>
      <c r="H118" s="1" t="s">
        <v>8432</v>
      </c>
      <c r="I118" s="1" t="s">
        <v>10035</v>
      </c>
      <c r="J118" s="1"/>
      <c r="K118" s="1" t="s">
        <v>11579</v>
      </c>
      <c r="L118" s="1" t="s">
        <v>116</v>
      </c>
      <c r="M118" s="1" t="s">
        <v>11695</v>
      </c>
      <c r="N118" s="1" t="s">
        <v>13251</v>
      </c>
      <c r="O118" s="1" t="s">
        <v>116</v>
      </c>
      <c r="P118" s="1" t="s">
        <v>13253</v>
      </c>
      <c r="Q118" s="1" t="s">
        <v>13253</v>
      </c>
      <c r="R118" s="1" t="s">
        <v>14405</v>
      </c>
      <c r="S118" s="1" t="s">
        <v>116</v>
      </c>
      <c r="T118" s="1"/>
      <c r="U118" s="1"/>
      <c r="V118" s="1" t="s">
        <v>14417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5169</v>
      </c>
      <c r="G119" s="1" t="s">
        <v>6802</v>
      </c>
      <c r="H119" s="1" t="s">
        <v>8433</v>
      </c>
      <c r="I119" s="1" t="s">
        <v>10036</v>
      </c>
      <c r="J119" s="1"/>
      <c r="K119" s="1" t="s">
        <v>11579</v>
      </c>
      <c r="L119" s="1" t="s">
        <v>117</v>
      </c>
      <c r="M119" s="1" t="s">
        <v>11696</v>
      </c>
      <c r="N119" s="1" t="s">
        <v>13251</v>
      </c>
      <c r="O119" s="1" t="s">
        <v>117</v>
      </c>
      <c r="P119" s="1" t="s">
        <v>13253</v>
      </c>
      <c r="Q119" s="1" t="s">
        <v>13253</v>
      </c>
      <c r="R119" s="1" t="s">
        <v>14405</v>
      </c>
      <c r="S119" s="1" t="s">
        <v>117</v>
      </c>
      <c r="T119" s="1"/>
      <c r="U119" s="1"/>
      <c r="V119" s="1" t="s">
        <v>14417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5170</v>
      </c>
      <c r="G120" s="1" t="s">
        <v>6803</v>
      </c>
      <c r="H120" s="1" t="s">
        <v>8422</v>
      </c>
      <c r="I120" s="1" t="s">
        <v>10037</v>
      </c>
      <c r="J120" s="1"/>
      <c r="K120" s="1" t="s">
        <v>11579</v>
      </c>
      <c r="L120" s="1" t="s">
        <v>118</v>
      </c>
      <c r="M120" s="1" t="s">
        <v>11697</v>
      </c>
      <c r="N120" s="1" t="s">
        <v>13251</v>
      </c>
      <c r="O120" s="1" t="s">
        <v>118</v>
      </c>
      <c r="P120" s="1" t="s">
        <v>13253</v>
      </c>
      <c r="Q120" s="1" t="s">
        <v>13253</v>
      </c>
      <c r="R120" s="1" t="s">
        <v>14405</v>
      </c>
      <c r="S120" s="1" t="s">
        <v>118</v>
      </c>
      <c r="T120" s="1"/>
      <c r="U120" s="1"/>
      <c r="V120" s="1" t="s">
        <v>14417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5171</v>
      </c>
      <c r="G121" s="1" t="s">
        <v>6804</v>
      </c>
      <c r="H121" s="1" t="s">
        <v>8434</v>
      </c>
      <c r="I121" s="1" t="s">
        <v>10038</v>
      </c>
      <c r="J121" s="1"/>
      <c r="K121" s="1" t="s">
        <v>11579</v>
      </c>
      <c r="L121" s="1" t="s">
        <v>119</v>
      </c>
      <c r="M121" s="1" t="s">
        <v>11698</v>
      </c>
      <c r="N121" s="1" t="s">
        <v>13251</v>
      </c>
      <c r="O121" s="1" t="s">
        <v>119</v>
      </c>
      <c r="P121" s="1" t="s">
        <v>13253</v>
      </c>
      <c r="Q121" s="1" t="s">
        <v>13253</v>
      </c>
      <c r="R121" s="1" t="s">
        <v>14405</v>
      </c>
      <c r="S121" s="1" t="s">
        <v>119</v>
      </c>
      <c r="T121" s="1"/>
      <c r="U121" s="1"/>
      <c r="V121" s="1" t="s">
        <v>14417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5172</v>
      </c>
      <c r="G122" s="1" t="s">
        <v>6805</v>
      </c>
      <c r="H122" s="1" t="s">
        <v>8435</v>
      </c>
      <c r="I122" s="1" t="s">
        <v>10039</v>
      </c>
      <c r="J122" s="1"/>
      <c r="K122" s="1" t="s">
        <v>11579</v>
      </c>
      <c r="L122" s="1" t="s">
        <v>120</v>
      </c>
      <c r="M122" s="1" t="s">
        <v>11699</v>
      </c>
      <c r="N122" s="1" t="s">
        <v>13251</v>
      </c>
      <c r="O122" s="1" t="s">
        <v>120</v>
      </c>
      <c r="P122" s="1" t="s">
        <v>13253</v>
      </c>
      <c r="Q122" s="1" t="s">
        <v>13253</v>
      </c>
      <c r="R122" s="1" t="s">
        <v>14405</v>
      </c>
      <c r="S122" s="1" t="s">
        <v>120</v>
      </c>
      <c r="T122" s="1"/>
      <c r="U122" s="1"/>
      <c r="V122" s="1" t="s">
        <v>14417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5173</v>
      </c>
      <c r="G123" s="1" t="s">
        <v>6806</v>
      </c>
      <c r="H123" s="1" t="s">
        <v>8436</v>
      </c>
      <c r="I123" s="1" t="s">
        <v>10040</v>
      </c>
      <c r="J123" s="1"/>
      <c r="K123" s="1" t="s">
        <v>11579</v>
      </c>
      <c r="L123" s="1" t="s">
        <v>121</v>
      </c>
      <c r="M123" s="1" t="s">
        <v>11700</v>
      </c>
      <c r="N123" s="1" t="s">
        <v>13251</v>
      </c>
      <c r="O123" s="1" t="s">
        <v>121</v>
      </c>
      <c r="P123" s="1" t="s">
        <v>13253</v>
      </c>
      <c r="Q123" s="1" t="s">
        <v>13253</v>
      </c>
      <c r="R123" s="1" t="s">
        <v>14405</v>
      </c>
      <c r="S123" s="1" t="s">
        <v>121</v>
      </c>
      <c r="T123" s="1"/>
      <c r="U123" s="1"/>
      <c r="V123" s="1" t="s">
        <v>14417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6807</v>
      </c>
      <c r="H124" s="1" t="s">
        <v>8437</v>
      </c>
      <c r="I124" s="1" t="s">
        <v>10041</v>
      </c>
      <c r="J124" s="1"/>
      <c r="K124" s="1" t="s">
        <v>11579</v>
      </c>
      <c r="L124" s="1" t="s">
        <v>122</v>
      </c>
      <c r="M124" s="1" t="s">
        <v>11701</v>
      </c>
      <c r="N124" s="1" t="s">
        <v>13251</v>
      </c>
      <c r="O124" s="1" t="s">
        <v>122</v>
      </c>
      <c r="P124" s="1" t="s">
        <v>13253</v>
      </c>
      <c r="Q124" s="1" t="s">
        <v>13253</v>
      </c>
      <c r="R124" s="1" t="s">
        <v>14405</v>
      </c>
      <c r="S124" s="1" t="s">
        <v>122</v>
      </c>
      <c r="T124" s="1"/>
      <c r="U124" s="1"/>
      <c r="V124" s="1" t="s">
        <v>14417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6808</v>
      </c>
      <c r="H125" s="1" t="s">
        <v>8438</v>
      </c>
      <c r="I125" s="1" t="s">
        <v>10042</v>
      </c>
      <c r="J125" s="1"/>
      <c r="K125" s="1" t="s">
        <v>11579</v>
      </c>
      <c r="L125" s="1" t="s">
        <v>123</v>
      </c>
      <c r="M125" s="1" t="s">
        <v>11702</v>
      </c>
      <c r="N125" s="1" t="s">
        <v>13251</v>
      </c>
      <c r="O125" s="1" t="s">
        <v>123</v>
      </c>
      <c r="P125" s="1" t="s">
        <v>13253</v>
      </c>
      <c r="Q125" s="1" t="s">
        <v>13253</v>
      </c>
      <c r="R125" s="1" t="s">
        <v>14405</v>
      </c>
      <c r="S125" s="1" t="s">
        <v>123</v>
      </c>
      <c r="T125" s="1"/>
      <c r="U125" s="1"/>
      <c r="V125" s="1" t="s">
        <v>14417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6809</v>
      </c>
      <c r="H126" s="1" t="s">
        <v>8439</v>
      </c>
      <c r="I126" s="1" t="s">
        <v>10043</v>
      </c>
      <c r="J126" s="1"/>
      <c r="K126" s="1" t="s">
        <v>11579</v>
      </c>
      <c r="L126" s="1" t="s">
        <v>124</v>
      </c>
      <c r="M126" s="1" t="s">
        <v>11703</v>
      </c>
      <c r="N126" s="1" t="s">
        <v>13251</v>
      </c>
      <c r="O126" s="1" t="s">
        <v>124</v>
      </c>
      <c r="P126" s="1" t="s">
        <v>13253</v>
      </c>
      <c r="Q126" s="1" t="s">
        <v>13253</v>
      </c>
      <c r="R126" s="1" t="s">
        <v>14405</v>
      </c>
      <c r="S126" s="1" t="s">
        <v>124</v>
      </c>
      <c r="T126" s="1"/>
      <c r="U126" s="1"/>
      <c r="V126" s="1" t="s">
        <v>14417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6810</v>
      </c>
      <c r="H127" s="1" t="s">
        <v>8440</v>
      </c>
      <c r="I127" s="1" t="s">
        <v>10044</v>
      </c>
      <c r="J127" s="1"/>
      <c r="K127" s="1" t="s">
        <v>11579</v>
      </c>
      <c r="L127" s="1" t="s">
        <v>125</v>
      </c>
      <c r="M127" s="1" t="s">
        <v>11704</v>
      </c>
      <c r="N127" s="1" t="s">
        <v>13251</v>
      </c>
      <c r="O127" s="1" t="s">
        <v>125</v>
      </c>
      <c r="P127" s="1" t="s">
        <v>13253</v>
      </c>
      <c r="Q127" s="1" t="s">
        <v>13253</v>
      </c>
      <c r="R127" s="1" t="s">
        <v>14405</v>
      </c>
      <c r="S127" s="1" t="s">
        <v>125</v>
      </c>
      <c r="T127" s="1"/>
      <c r="U127" s="1"/>
      <c r="V127" s="1" t="s">
        <v>14417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6811</v>
      </c>
      <c r="H128" s="1" t="s">
        <v>8441</v>
      </c>
      <c r="I128" s="1" t="s">
        <v>10045</v>
      </c>
      <c r="J128" s="1"/>
      <c r="K128" s="1" t="s">
        <v>11579</v>
      </c>
      <c r="L128" s="1" t="s">
        <v>126</v>
      </c>
      <c r="M128" s="1" t="s">
        <v>11705</v>
      </c>
      <c r="N128" s="1" t="s">
        <v>13251</v>
      </c>
      <c r="O128" s="1" t="s">
        <v>126</v>
      </c>
      <c r="P128" s="1" t="s">
        <v>13253</v>
      </c>
      <c r="Q128" s="1" t="s">
        <v>13253</v>
      </c>
      <c r="R128" s="1" t="s">
        <v>14405</v>
      </c>
      <c r="S128" s="1" t="s">
        <v>126</v>
      </c>
      <c r="T128" s="1"/>
      <c r="U128" s="1"/>
      <c r="V128" s="1" t="s">
        <v>14417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6812</v>
      </c>
      <c r="H129" s="1" t="s">
        <v>8442</v>
      </c>
      <c r="I129" s="1" t="s">
        <v>10046</v>
      </c>
      <c r="J129" s="1"/>
      <c r="K129" s="1" t="s">
        <v>11579</v>
      </c>
      <c r="L129" s="1" t="s">
        <v>127</v>
      </c>
      <c r="M129" s="1" t="s">
        <v>11706</v>
      </c>
      <c r="N129" s="1" t="s">
        <v>13251</v>
      </c>
      <c r="O129" s="1" t="s">
        <v>127</v>
      </c>
      <c r="P129" s="1" t="s">
        <v>13253</v>
      </c>
      <c r="Q129" s="1" t="s">
        <v>13253</v>
      </c>
      <c r="R129" s="1" t="s">
        <v>14405</v>
      </c>
      <c r="S129" s="1" t="s">
        <v>127</v>
      </c>
      <c r="T129" s="1"/>
      <c r="U129" s="1"/>
      <c r="V129" s="1" t="s">
        <v>14417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6813</v>
      </c>
      <c r="H130" s="1" t="s">
        <v>8443</v>
      </c>
      <c r="I130" s="1" t="s">
        <v>10047</v>
      </c>
      <c r="J130" s="1"/>
      <c r="K130" s="1" t="s">
        <v>11579</v>
      </c>
      <c r="L130" s="1" t="s">
        <v>128</v>
      </c>
      <c r="M130" s="1" t="s">
        <v>11707</v>
      </c>
      <c r="N130" s="1" t="s">
        <v>13251</v>
      </c>
      <c r="O130" s="1" t="s">
        <v>128</v>
      </c>
      <c r="P130" s="1" t="s">
        <v>13253</v>
      </c>
      <c r="Q130" s="1" t="s">
        <v>13253</v>
      </c>
      <c r="R130" s="1" t="s">
        <v>14405</v>
      </c>
      <c r="S130" s="1" t="s">
        <v>128</v>
      </c>
      <c r="T130" s="1"/>
      <c r="U130" s="1"/>
      <c r="V130" s="1" t="s">
        <v>14417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6814</v>
      </c>
      <c r="H131" s="1" t="s">
        <v>8444</v>
      </c>
      <c r="I131" s="1" t="s">
        <v>10048</v>
      </c>
      <c r="J131" s="1"/>
      <c r="K131" s="1" t="s">
        <v>11579</v>
      </c>
      <c r="L131" s="1" t="s">
        <v>129</v>
      </c>
      <c r="M131" s="1" t="s">
        <v>11708</v>
      </c>
      <c r="N131" s="1" t="s">
        <v>13251</v>
      </c>
      <c r="O131" s="1" t="s">
        <v>129</v>
      </c>
      <c r="P131" s="1" t="s">
        <v>13253</v>
      </c>
      <c r="Q131" s="1" t="s">
        <v>13253</v>
      </c>
      <c r="R131" s="1" t="s">
        <v>14405</v>
      </c>
      <c r="S131" s="1" t="s">
        <v>129</v>
      </c>
      <c r="T131" s="1"/>
      <c r="U131" s="1"/>
      <c r="V131" s="1" t="s">
        <v>14417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6815</v>
      </c>
      <c r="H132" s="1" t="s">
        <v>8445</v>
      </c>
      <c r="I132" s="1" t="s">
        <v>10049</v>
      </c>
      <c r="J132" s="1"/>
      <c r="K132" s="1" t="s">
        <v>11579</v>
      </c>
      <c r="L132" s="1" t="s">
        <v>130</v>
      </c>
      <c r="M132" s="1" t="s">
        <v>11709</v>
      </c>
      <c r="N132" s="1" t="s">
        <v>13251</v>
      </c>
      <c r="O132" s="1" t="s">
        <v>130</v>
      </c>
      <c r="P132" s="1" t="s">
        <v>13253</v>
      </c>
      <c r="Q132" s="1" t="s">
        <v>13253</v>
      </c>
      <c r="R132" s="1" t="s">
        <v>14405</v>
      </c>
      <c r="S132" s="1" t="s">
        <v>130</v>
      </c>
      <c r="T132" s="1"/>
      <c r="U132" s="1"/>
      <c r="V132" s="1" t="s">
        <v>14417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5183</v>
      </c>
      <c r="G133" s="1" t="s">
        <v>6816</v>
      </c>
      <c r="H133" s="1" t="s">
        <v>8446</v>
      </c>
      <c r="I133" s="1" t="s">
        <v>10050</v>
      </c>
      <c r="J133" s="1"/>
      <c r="K133" s="1" t="s">
        <v>11579</v>
      </c>
      <c r="L133" s="1" t="s">
        <v>131</v>
      </c>
      <c r="M133" s="1" t="s">
        <v>11710</v>
      </c>
      <c r="N133" s="1" t="s">
        <v>13251</v>
      </c>
      <c r="O133" s="1" t="s">
        <v>131</v>
      </c>
      <c r="P133" s="1" t="s">
        <v>13253</v>
      </c>
      <c r="Q133" s="1" t="s">
        <v>13253</v>
      </c>
      <c r="R133" s="1" t="s">
        <v>14405</v>
      </c>
      <c r="S133" s="1" t="s">
        <v>131</v>
      </c>
      <c r="T133" s="1"/>
      <c r="U133" s="1"/>
      <c r="V133" s="1" t="s">
        <v>14417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6817</v>
      </c>
      <c r="H134" s="1" t="s">
        <v>8447</v>
      </c>
      <c r="I134" s="1" t="s">
        <v>10051</v>
      </c>
      <c r="J134" s="1"/>
      <c r="K134" s="1" t="s">
        <v>11579</v>
      </c>
      <c r="L134" s="1" t="s">
        <v>132</v>
      </c>
      <c r="M134" s="1" t="s">
        <v>11711</v>
      </c>
      <c r="N134" s="1" t="s">
        <v>13251</v>
      </c>
      <c r="O134" s="1" t="s">
        <v>132</v>
      </c>
      <c r="P134" s="1" t="s">
        <v>13253</v>
      </c>
      <c r="Q134" s="1" t="s">
        <v>13253</v>
      </c>
      <c r="R134" s="1" t="s">
        <v>14405</v>
      </c>
      <c r="S134" s="1" t="s">
        <v>132</v>
      </c>
      <c r="T134" s="1"/>
      <c r="U134" s="1"/>
      <c r="V134" s="1" t="s">
        <v>14417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6818</v>
      </c>
      <c r="H135" s="1" t="s">
        <v>8434</v>
      </c>
      <c r="I135" s="1" t="s">
        <v>10052</v>
      </c>
      <c r="J135" s="1"/>
      <c r="K135" s="1" t="s">
        <v>11579</v>
      </c>
      <c r="L135" s="1" t="s">
        <v>133</v>
      </c>
      <c r="M135" s="1" t="s">
        <v>11712</v>
      </c>
      <c r="N135" s="1" t="s">
        <v>13251</v>
      </c>
      <c r="O135" s="1" t="s">
        <v>133</v>
      </c>
      <c r="P135" s="1" t="s">
        <v>13253</v>
      </c>
      <c r="Q135" s="1" t="s">
        <v>13253</v>
      </c>
      <c r="R135" s="1" t="s">
        <v>14405</v>
      </c>
      <c r="S135" s="1" t="s">
        <v>133</v>
      </c>
      <c r="T135" s="1"/>
      <c r="U135" s="1"/>
      <c r="V135" s="1" t="s">
        <v>14417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6819</v>
      </c>
      <c r="H136" s="1" t="s">
        <v>8448</v>
      </c>
      <c r="I136" s="1" t="s">
        <v>10053</v>
      </c>
      <c r="J136" s="1"/>
      <c r="K136" s="1" t="s">
        <v>11579</v>
      </c>
      <c r="L136" s="1" t="s">
        <v>134</v>
      </c>
      <c r="M136" s="1" t="s">
        <v>11713</v>
      </c>
      <c r="N136" s="1" t="s">
        <v>13251</v>
      </c>
      <c r="O136" s="1" t="s">
        <v>134</v>
      </c>
      <c r="P136" s="1" t="s">
        <v>13253</v>
      </c>
      <c r="Q136" s="1" t="s">
        <v>13253</v>
      </c>
      <c r="R136" s="1" t="s">
        <v>14405</v>
      </c>
      <c r="S136" s="1" t="s">
        <v>134</v>
      </c>
      <c r="T136" s="1"/>
      <c r="U136" s="1"/>
      <c r="V136" s="1" t="s">
        <v>14417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6820</v>
      </c>
      <c r="H137" s="1" t="s">
        <v>8449</v>
      </c>
      <c r="I137" s="1" t="s">
        <v>10054</v>
      </c>
      <c r="J137" s="1"/>
      <c r="K137" s="1" t="s">
        <v>11579</v>
      </c>
      <c r="L137" s="1" t="s">
        <v>135</v>
      </c>
      <c r="M137" s="1" t="s">
        <v>11714</v>
      </c>
      <c r="N137" s="1" t="s">
        <v>13251</v>
      </c>
      <c r="O137" s="1" t="s">
        <v>135</v>
      </c>
      <c r="P137" s="1" t="s">
        <v>13253</v>
      </c>
      <c r="Q137" s="1" t="s">
        <v>13253</v>
      </c>
      <c r="R137" s="1" t="s">
        <v>14405</v>
      </c>
      <c r="S137" s="1" t="s">
        <v>135</v>
      </c>
      <c r="T137" s="1"/>
      <c r="U137" s="1"/>
      <c r="V137" s="1" t="s">
        <v>14417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5188</v>
      </c>
      <c r="G138" s="1" t="s">
        <v>6821</v>
      </c>
      <c r="H138" s="1" t="s">
        <v>8450</v>
      </c>
      <c r="I138" s="1" t="s">
        <v>10055</v>
      </c>
      <c r="J138" s="1"/>
      <c r="K138" s="1" t="s">
        <v>11579</v>
      </c>
      <c r="L138" s="1" t="s">
        <v>136</v>
      </c>
      <c r="M138" s="1" t="s">
        <v>11715</v>
      </c>
      <c r="N138" s="1" t="s">
        <v>13251</v>
      </c>
      <c r="O138" s="1" t="s">
        <v>136</v>
      </c>
      <c r="P138" s="1" t="s">
        <v>13253</v>
      </c>
      <c r="Q138" s="1" t="s">
        <v>13253</v>
      </c>
      <c r="R138" s="1" t="s">
        <v>14405</v>
      </c>
      <c r="S138" s="1" t="s">
        <v>136</v>
      </c>
      <c r="T138" s="1"/>
      <c r="U138" s="1"/>
      <c r="V138" s="1" t="s">
        <v>14417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6822</v>
      </c>
      <c r="H139" s="1" t="s">
        <v>8451</v>
      </c>
      <c r="I139" s="1" t="s">
        <v>10056</v>
      </c>
      <c r="J139" s="1"/>
      <c r="K139" s="1" t="s">
        <v>11579</v>
      </c>
      <c r="L139" s="1" t="s">
        <v>137</v>
      </c>
      <c r="M139" s="1" t="s">
        <v>11716</v>
      </c>
      <c r="N139" s="1" t="s">
        <v>13251</v>
      </c>
      <c r="O139" s="1" t="s">
        <v>137</v>
      </c>
      <c r="P139" s="1" t="s">
        <v>13253</v>
      </c>
      <c r="Q139" s="1" t="s">
        <v>13253</v>
      </c>
      <c r="R139" s="1" t="s">
        <v>14405</v>
      </c>
      <c r="S139" s="1" t="s">
        <v>137</v>
      </c>
      <c r="T139" s="1"/>
      <c r="U139" s="1"/>
      <c r="V139" s="1" t="s">
        <v>14417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6823</v>
      </c>
      <c r="H140" s="1" t="s">
        <v>8452</v>
      </c>
      <c r="I140" s="1" t="s">
        <v>10057</v>
      </c>
      <c r="J140" s="1"/>
      <c r="K140" s="1" t="s">
        <v>11579</v>
      </c>
      <c r="L140" s="1" t="s">
        <v>138</v>
      </c>
      <c r="M140" s="1" t="s">
        <v>11717</v>
      </c>
      <c r="N140" s="1" t="s">
        <v>13251</v>
      </c>
      <c r="O140" s="1" t="s">
        <v>138</v>
      </c>
      <c r="P140" s="1" t="s">
        <v>13253</v>
      </c>
      <c r="Q140" s="1" t="s">
        <v>13253</v>
      </c>
      <c r="R140" s="1" t="s">
        <v>14405</v>
      </c>
      <c r="S140" s="1" t="s">
        <v>138</v>
      </c>
      <c r="T140" s="1"/>
      <c r="U140" s="1"/>
      <c r="V140" s="1" t="s">
        <v>14417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6824</v>
      </c>
      <c r="H141" s="1" t="s">
        <v>8453</v>
      </c>
      <c r="I141" s="1" t="s">
        <v>10058</v>
      </c>
      <c r="J141" s="1"/>
      <c r="K141" s="1" t="s">
        <v>11579</v>
      </c>
      <c r="L141" s="1" t="s">
        <v>139</v>
      </c>
      <c r="M141" s="1" t="s">
        <v>11718</v>
      </c>
      <c r="N141" s="1" t="s">
        <v>13251</v>
      </c>
      <c r="O141" s="1" t="s">
        <v>139</v>
      </c>
      <c r="P141" s="1" t="s">
        <v>13253</v>
      </c>
      <c r="Q141" s="1" t="s">
        <v>13253</v>
      </c>
      <c r="R141" s="1" t="s">
        <v>14405</v>
      </c>
      <c r="S141" s="1" t="s">
        <v>139</v>
      </c>
      <c r="T141" s="1"/>
      <c r="U141" s="1"/>
      <c r="V141" s="1" t="s">
        <v>14417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6825</v>
      </c>
      <c r="H142" s="1" t="s">
        <v>8454</v>
      </c>
      <c r="I142" s="1" t="s">
        <v>10059</v>
      </c>
      <c r="J142" s="1"/>
      <c r="K142" s="1" t="s">
        <v>11579</v>
      </c>
      <c r="L142" s="1" t="s">
        <v>140</v>
      </c>
      <c r="M142" s="1" t="s">
        <v>11719</v>
      </c>
      <c r="N142" s="1" t="s">
        <v>13251</v>
      </c>
      <c r="O142" s="1" t="s">
        <v>140</v>
      </c>
      <c r="P142" s="1" t="s">
        <v>13253</v>
      </c>
      <c r="Q142" s="1" t="s">
        <v>13253</v>
      </c>
      <c r="R142" s="1" t="s">
        <v>14405</v>
      </c>
      <c r="S142" s="1" t="s">
        <v>140</v>
      </c>
      <c r="T142" s="1"/>
      <c r="U142" s="1"/>
      <c r="V142" s="1" t="s">
        <v>14417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6826</v>
      </c>
      <c r="H143" s="1" t="s">
        <v>8455</v>
      </c>
      <c r="I143" s="1" t="s">
        <v>10060</v>
      </c>
      <c r="J143" s="1"/>
      <c r="K143" s="1" t="s">
        <v>11579</v>
      </c>
      <c r="L143" s="1" t="s">
        <v>141</v>
      </c>
      <c r="M143" s="1" t="s">
        <v>11720</v>
      </c>
      <c r="N143" s="1" t="s">
        <v>13251</v>
      </c>
      <c r="O143" s="1" t="s">
        <v>141</v>
      </c>
      <c r="P143" s="1" t="s">
        <v>13253</v>
      </c>
      <c r="Q143" s="1" t="s">
        <v>13253</v>
      </c>
      <c r="R143" s="1" t="s">
        <v>14405</v>
      </c>
      <c r="S143" s="1" t="s">
        <v>141</v>
      </c>
      <c r="T143" s="1"/>
      <c r="U143" s="1"/>
      <c r="V143" s="1" t="s">
        <v>14417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6827</v>
      </c>
      <c r="H144" s="1" t="s">
        <v>8456</v>
      </c>
      <c r="I144" s="1" t="s">
        <v>10061</v>
      </c>
      <c r="J144" s="1"/>
      <c r="K144" s="1" t="s">
        <v>11579</v>
      </c>
      <c r="L144" s="1" t="s">
        <v>142</v>
      </c>
      <c r="M144" s="1" t="s">
        <v>11721</v>
      </c>
      <c r="N144" s="1" t="s">
        <v>13251</v>
      </c>
      <c r="O144" s="1" t="s">
        <v>142</v>
      </c>
      <c r="P144" s="1" t="s">
        <v>13253</v>
      </c>
      <c r="Q144" s="1" t="s">
        <v>13253</v>
      </c>
      <c r="R144" s="1" t="s">
        <v>14405</v>
      </c>
      <c r="S144" s="1" t="s">
        <v>142</v>
      </c>
      <c r="T144" s="1"/>
      <c r="U144" s="1"/>
      <c r="V144" s="1" t="s">
        <v>14417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6828</v>
      </c>
      <c r="H145" s="1" t="s">
        <v>8457</v>
      </c>
      <c r="I145" s="1" t="s">
        <v>10062</v>
      </c>
      <c r="J145" s="1"/>
      <c r="K145" s="1" t="s">
        <v>11579</v>
      </c>
      <c r="L145" s="1" t="s">
        <v>143</v>
      </c>
      <c r="M145" s="1" t="s">
        <v>11722</v>
      </c>
      <c r="N145" s="1" t="s">
        <v>13251</v>
      </c>
      <c r="O145" s="1" t="s">
        <v>143</v>
      </c>
      <c r="P145" s="1" t="s">
        <v>13253</v>
      </c>
      <c r="Q145" s="1" t="s">
        <v>13253</v>
      </c>
      <c r="R145" s="1" t="s">
        <v>14405</v>
      </c>
      <c r="S145" s="1" t="s">
        <v>143</v>
      </c>
      <c r="T145" s="1"/>
      <c r="U145" s="1"/>
      <c r="V145" s="1" t="s">
        <v>14417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6829</v>
      </c>
      <c r="H146" s="1" t="s">
        <v>8458</v>
      </c>
      <c r="I146" s="1" t="s">
        <v>10063</v>
      </c>
      <c r="J146" s="1"/>
      <c r="K146" s="1" t="s">
        <v>11579</v>
      </c>
      <c r="L146" s="1" t="s">
        <v>144</v>
      </c>
      <c r="M146" s="1" t="s">
        <v>11723</v>
      </c>
      <c r="N146" s="1" t="s">
        <v>13251</v>
      </c>
      <c r="O146" s="1" t="s">
        <v>144</v>
      </c>
      <c r="P146" s="1" t="s">
        <v>13253</v>
      </c>
      <c r="Q146" s="1" t="s">
        <v>13253</v>
      </c>
      <c r="R146" s="1" t="s">
        <v>14405</v>
      </c>
      <c r="S146" s="1" t="s">
        <v>144</v>
      </c>
      <c r="T146" s="1"/>
      <c r="U146" s="1"/>
      <c r="V146" s="1" t="s">
        <v>14417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6830</v>
      </c>
      <c r="H147" s="1" t="s">
        <v>8459</v>
      </c>
      <c r="I147" s="1" t="s">
        <v>10064</v>
      </c>
      <c r="J147" s="1"/>
      <c r="K147" s="1" t="s">
        <v>11579</v>
      </c>
      <c r="L147" s="1" t="s">
        <v>145</v>
      </c>
      <c r="M147" s="1" t="s">
        <v>11724</v>
      </c>
      <c r="N147" s="1" t="s">
        <v>13251</v>
      </c>
      <c r="O147" s="1" t="s">
        <v>145</v>
      </c>
      <c r="P147" s="1" t="s">
        <v>13253</v>
      </c>
      <c r="Q147" s="1" t="s">
        <v>13253</v>
      </c>
      <c r="R147" s="1" t="s">
        <v>14405</v>
      </c>
      <c r="S147" s="1" t="s">
        <v>145</v>
      </c>
      <c r="T147" s="1"/>
      <c r="U147" s="1"/>
      <c r="V147" s="1" t="s">
        <v>14417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5198</v>
      </c>
      <c r="G148" s="1" t="s">
        <v>6831</v>
      </c>
      <c r="H148" s="1" t="s">
        <v>8460</v>
      </c>
      <c r="I148" s="1" t="s">
        <v>10065</v>
      </c>
      <c r="J148" s="1"/>
      <c r="K148" s="1" t="s">
        <v>11579</v>
      </c>
      <c r="L148" s="1" t="s">
        <v>146</v>
      </c>
      <c r="M148" s="1" t="s">
        <v>11725</v>
      </c>
      <c r="N148" s="1" t="s">
        <v>13251</v>
      </c>
      <c r="O148" s="1" t="s">
        <v>146</v>
      </c>
      <c r="P148" s="1" t="s">
        <v>13253</v>
      </c>
      <c r="Q148" s="1" t="s">
        <v>13253</v>
      </c>
      <c r="R148" s="1" t="s">
        <v>14405</v>
      </c>
      <c r="S148" s="1" t="s">
        <v>146</v>
      </c>
      <c r="T148" s="1"/>
      <c r="U148" s="1"/>
      <c r="V148" s="1" t="s">
        <v>14417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6832</v>
      </c>
      <c r="H149" s="1" t="s">
        <v>8461</v>
      </c>
      <c r="I149" s="1" t="s">
        <v>10066</v>
      </c>
      <c r="J149" s="1"/>
      <c r="K149" s="1" t="s">
        <v>11579</v>
      </c>
      <c r="L149" s="1" t="s">
        <v>147</v>
      </c>
      <c r="M149" s="1" t="s">
        <v>11726</v>
      </c>
      <c r="N149" s="1" t="s">
        <v>13251</v>
      </c>
      <c r="O149" s="1" t="s">
        <v>147</v>
      </c>
      <c r="P149" s="1" t="s">
        <v>13253</v>
      </c>
      <c r="Q149" s="1" t="s">
        <v>13253</v>
      </c>
      <c r="R149" s="1" t="s">
        <v>14405</v>
      </c>
      <c r="S149" s="1" t="s">
        <v>147</v>
      </c>
      <c r="T149" s="1"/>
      <c r="U149" s="1"/>
      <c r="V149" s="1" t="s">
        <v>14417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6833</v>
      </c>
      <c r="H150" s="1" t="s">
        <v>8462</v>
      </c>
      <c r="I150" s="1" t="s">
        <v>10067</v>
      </c>
      <c r="J150" s="1"/>
      <c r="K150" s="1" t="s">
        <v>11579</v>
      </c>
      <c r="L150" s="1" t="s">
        <v>148</v>
      </c>
      <c r="M150" s="1" t="s">
        <v>11727</v>
      </c>
      <c r="N150" s="1" t="s">
        <v>13251</v>
      </c>
      <c r="O150" s="1" t="s">
        <v>148</v>
      </c>
      <c r="P150" s="1" t="s">
        <v>13253</v>
      </c>
      <c r="Q150" s="1" t="s">
        <v>13253</v>
      </c>
      <c r="R150" s="1" t="s">
        <v>14405</v>
      </c>
      <c r="S150" s="1" t="s">
        <v>148</v>
      </c>
      <c r="T150" s="1"/>
      <c r="U150" s="1"/>
      <c r="V150" s="1" t="s">
        <v>14417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6834</v>
      </c>
      <c r="H151" s="1" t="s">
        <v>8463</v>
      </c>
      <c r="I151" s="1" t="s">
        <v>10068</v>
      </c>
      <c r="J151" s="1"/>
      <c r="K151" s="1" t="s">
        <v>11579</v>
      </c>
      <c r="L151" s="1" t="s">
        <v>149</v>
      </c>
      <c r="M151" s="1" t="s">
        <v>11728</v>
      </c>
      <c r="N151" s="1" t="s">
        <v>13251</v>
      </c>
      <c r="O151" s="1" t="s">
        <v>149</v>
      </c>
      <c r="P151" s="1" t="s">
        <v>13253</v>
      </c>
      <c r="Q151" s="1" t="s">
        <v>13253</v>
      </c>
      <c r="R151" s="1" t="s">
        <v>14405</v>
      </c>
      <c r="S151" s="1" t="s">
        <v>149</v>
      </c>
      <c r="T151" s="1"/>
      <c r="U151" s="1"/>
      <c r="V151" s="1" t="s">
        <v>14417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6835</v>
      </c>
      <c r="H152" s="1" t="s">
        <v>8464</v>
      </c>
      <c r="I152" s="1" t="s">
        <v>10069</v>
      </c>
      <c r="J152" s="1"/>
      <c r="K152" s="1" t="s">
        <v>11579</v>
      </c>
      <c r="L152" s="1" t="s">
        <v>150</v>
      </c>
      <c r="M152" s="1" t="s">
        <v>11729</v>
      </c>
      <c r="N152" s="1" t="s">
        <v>13251</v>
      </c>
      <c r="O152" s="1" t="s">
        <v>150</v>
      </c>
      <c r="P152" s="1" t="s">
        <v>13253</v>
      </c>
      <c r="Q152" s="1" t="s">
        <v>13253</v>
      </c>
      <c r="R152" s="1" t="s">
        <v>14405</v>
      </c>
      <c r="S152" s="1" t="s">
        <v>150</v>
      </c>
      <c r="T152" s="1"/>
      <c r="U152" s="1"/>
      <c r="V152" s="1" t="s">
        <v>14417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6836</v>
      </c>
      <c r="H153" s="1" t="s">
        <v>8465</v>
      </c>
      <c r="I153" s="1" t="s">
        <v>10070</v>
      </c>
      <c r="J153" s="1"/>
      <c r="K153" s="1" t="s">
        <v>11579</v>
      </c>
      <c r="L153" s="1" t="s">
        <v>151</v>
      </c>
      <c r="M153" s="1" t="s">
        <v>11730</v>
      </c>
      <c r="N153" s="1" t="s">
        <v>13251</v>
      </c>
      <c r="O153" s="1" t="s">
        <v>151</v>
      </c>
      <c r="P153" s="1" t="s">
        <v>13253</v>
      </c>
      <c r="Q153" s="1" t="s">
        <v>13253</v>
      </c>
      <c r="R153" s="1" t="s">
        <v>14405</v>
      </c>
      <c r="S153" s="1" t="s">
        <v>151</v>
      </c>
      <c r="T153" s="1"/>
      <c r="U153" s="1"/>
      <c r="V153" s="1" t="s">
        <v>14417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6837</v>
      </c>
      <c r="H154" s="1" t="s">
        <v>8466</v>
      </c>
      <c r="I154" s="1" t="s">
        <v>10071</v>
      </c>
      <c r="J154" s="1"/>
      <c r="K154" s="1" t="s">
        <v>11579</v>
      </c>
      <c r="L154" s="1" t="s">
        <v>152</v>
      </c>
      <c r="M154" s="1" t="s">
        <v>11731</v>
      </c>
      <c r="N154" s="1" t="s">
        <v>13251</v>
      </c>
      <c r="O154" s="1" t="s">
        <v>152</v>
      </c>
      <c r="P154" s="1" t="s">
        <v>13253</v>
      </c>
      <c r="Q154" s="1" t="s">
        <v>13253</v>
      </c>
      <c r="R154" s="1" t="s">
        <v>14405</v>
      </c>
      <c r="S154" s="1" t="s">
        <v>152</v>
      </c>
      <c r="T154" s="1"/>
      <c r="U154" s="1"/>
      <c r="V154" s="1" t="s">
        <v>14417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6838</v>
      </c>
      <c r="H155" s="1" t="s">
        <v>8467</v>
      </c>
      <c r="I155" s="1" t="s">
        <v>10072</v>
      </c>
      <c r="J155" s="1"/>
      <c r="K155" s="1" t="s">
        <v>11579</v>
      </c>
      <c r="L155" s="1" t="s">
        <v>153</v>
      </c>
      <c r="M155" s="1" t="s">
        <v>11732</v>
      </c>
      <c r="N155" s="1" t="s">
        <v>13251</v>
      </c>
      <c r="O155" s="1" t="s">
        <v>153</v>
      </c>
      <c r="P155" s="1" t="s">
        <v>13253</v>
      </c>
      <c r="Q155" s="1" t="s">
        <v>13253</v>
      </c>
      <c r="R155" s="1" t="s">
        <v>14405</v>
      </c>
      <c r="S155" s="1" t="s">
        <v>153</v>
      </c>
      <c r="T155" s="1"/>
      <c r="U155" s="1"/>
      <c r="V155" s="1" t="s">
        <v>14417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6839</v>
      </c>
      <c r="H156" s="1" t="s">
        <v>8468</v>
      </c>
      <c r="I156" s="1" t="s">
        <v>10073</v>
      </c>
      <c r="J156" s="1"/>
      <c r="K156" s="1" t="s">
        <v>11579</v>
      </c>
      <c r="L156" s="1" t="s">
        <v>154</v>
      </c>
      <c r="M156" s="1" t="s">
        <v>11733</v>
      </c>
      <c r="N156" s="1" t="s">
        <v>13251</v>
      </c>
      <c r="O156" s="1" t="s">
        <v>154</v>
      </c>
      <c r="P156" s="1" t="s">
        <v>13253</v>
      </c>
      <c r="Q156" s="1" t="s">
        <v>13253</v>
      </c>
      <c r="R156" s="1" t="s">
        <v>14405</v>
      </c>
      <c r="S156" s="1" t="s">
        <v>154</v>
      </c>
      <c r="T156" s="1"/>
      <c r="U156" s="1"/>
      <c r="V156" s="1" t="s">
        <v>14417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6840</v>
      </c>
      <c r="H157" s="1" t="s">
        <v>8469</v>
      </c>
      <c r="I157" s="1" t="s">
        <v>10074</v>
      </c>
      <c r="J157" s="1"/>
      <c r="K157" s="1" t="s">
        <v>11579</v>
      </c>
      <c r="L157" s="1" t="s">
        <v>155</v>
      </c>
      <c r="M157" s="1" t="s">
        <v>11734</v>
      </c>
      <c r="N157" s="1" t="s">
        <v>13251</v>
      </c>
      <c r="O157" s="1" t="s">
        <v>155</v>
      </c>
      <c r="P157" s="1" t="s">
        <v>13253</v>
      </c>
      <c r="Q157" s="1" t="s">
        <v>13253</v>
      </c>
      <c r="R157" s="1" t="s">
        <v>14405</v>
      </c>
      <c r="S157" s="1" t="s">
        <v>155</v>
      </c>
      <c r="T157" s="1"/>
      <c r="U157" s="1"/>
      <c r="V157" s="1" t="s">
        <v>14417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6841</v>
      </c>
      <c r="H158" s="1" t="s">
        <v>8470</v>
      </c>
      <c r="I158" s="1" t="s">
        <v>10075</v>
      </c>
      <c r="J158" s="1"/>
      <c r="K158" s="1" t="s">
        <v>11579</v>
      </c>
      <c r="L158" s="1" t="s">
        <v>156</v>
      </c>
      <c r="M158" s="1" t="s">
        <v>11735</v>
      </c>
      <c r="N158" s="1" t="s">
        <v>13251</v>
      </c>
      <c r="O158" s="1" t="s">
        <v>156</v>
      </c>
      <c r="P158" s="1" t="s">
        <v>13253</v>
      </c>
      <c r="Q158" s="1" t="s">
        <v>13253</v>
      </c>
      <c r="R158" s="1" t="s">
        <v>14405</v>
      </c>
      <c r="S158" s="1" t="s">
        <v>156</v>
      </c>
      <c r="T158" s="1"/>
      <c r="U158" s="1"/>
      <c r="V158" s="1" t="s">
        <v>14417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6842</v>
      </c>
      <c r="H159" s="1" t="s">
        <v>8471</v>
      </c>
      <c r="I159" s="1" t="s">
        <v>10076</v>
      </c>
      <c r="J159" s="1"/>
      <c r="K159" s="1" t="s">
        <v>11579</v>
      </c>
      <c r="L159" s="1" t="s">
        <v>157</v>
      </c>
      <c r="M159" s="1" t="s">
        <v>11736</v>
      </c>
      <c r="N159" s="1" t="s">
        <v>13251</v>
      </c>
      <c r="O159" s="1" t="s">
        <v>157</v>
      </c>
      <c r="P159" s="1" t="s">
        <v>13253</v>
      </c>
      <c r="Q159" s="1" t="s">
        <v>13253</v>
      </c>
      <c r="R159" s="1" t="s">
        <v>14405</v>
      </c>
      <c r="S159" s="1" t="s">
        <v>157</v>
      </c>
      <c r="T159" s="1"/>
      <c r="U159" s="1"/>
      <c r="V159" s="1" t="s">
        <v>14417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6843</v>
      </c>
      <c r="H160" s="1" t="s">
        <v>8472</v>
      </c>
      <c r="I160" s="1" t="s">
        <v>10077</v>
      </c>
      <c r="J160" s="1"/>
      <c r="K160" s="1" t="s">
        <v>11579</v>
      </c>
      <c r="L160" s="1" t="s">
        <v>158</v>
      </c>
      <c r="M160" s="1" t="s">
        <v>11737</v>
      </c>
      <c r="N160" s="1" t="s">
        <v>13251</v>
      </c>
      <c r="O160" s="1" t="s">
        <v>158</v>
      </c>
      <c r="P160" s="1" t="s">
        <v>13253</v>
      </c>
      <c r="Q160" s="1" t="s">
        <v>13253</v>
      </c>
      <c r="R160" s="1" t="s">
        <v>14405</v>
      </c>
      <c r="S160" s="1" t="s">
        <v>158</v>
      </c>
      <c r="T160" s="1"/>
      <c r="U160" s="1"/>
      <c r="V160" s="1" t="s">
        <v>14417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6844</v>
      </c>
      <c r="H161" s="1" t="s">
        <v>8473</v>
      </c>
      <c r="I161" s="1" t="s">
        <v>10078</v>
      </c>
      <c r="J161" s="1"/>
      <c r="K161" s="1" t="s">
        <v>11579</v>
      </c>
      <c r="L161" s="1" t="s">
        <v>159</v>
      </c>
      <c r="M161" s="1" t="s">
        <v>11738</v>
      </c>
      <c r="N161" s="1" t="s">
        <v>13251</v>
      </c>
      <c r="O161" s="1" t="s">
        <v>159</v>
      </c>
      <c r="P161" s="1" t="s">
        <v>13253</v>
      </c>
      <c r="Q161" s="1" t="s">
        <v>13253</v>
      </c>
      <c r="R161" s="1" t="s">
        <v>14405</v>
      </c>
      <c r="S161" s="1" t="s">
        <v>159</v>
      </c>
      <c r="T161" s="1"/>
      <c r="U161" s="1"/>
      <c r="V161" s="1" t="s">
        <v>14417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6845</v>
      </c>
      <c r="H162" s="1" t="s">
        <v>6845</v>
      </c>
      <c r="I162" s="1" t="s">
        <v>10079</v>
      </c>
      <c r="J162" s="1"/>
      <c r="K162" s="1" t="s">
        <v>11579</v>
      </c>
      <c r="L162" s="1" t="s">
        <v>160</v>
      </c>
      <c r="M162" s="1" t="s">
        <v>11739</v>
      </c>
      <c r="N162" s="1" t="s">
        <v>13251</v>
      </c>
      <c r="O162" s="1" t="s">
        <v>160</v>
      </c>
      <c r="P162" s="1" t="s">
        <v>13253</v>
      </c>
      <c r="Q162" s="1" t="s">
        <v>13253</v>
      </c>
      <c r="R162" s="1" t="s">
        <v>14405</v>
      </c>
      <c r="S162" s="1" t="s">
        <v>160</v>
      </c>
      <c r="T162" s="1"/>
      <c r="U162" s="1"/>
      <c r="V162" s="1" t="s">
        <v>14417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6846</v>
      </c>
      <c r="H163" s="1" t="s">
        <v>8474</v>
      </c>
      <c r="I163" s="1" t="s">
        <v>10080</v>
      </c>
      <c r="J163" s="1"/>
      <c r="K163" s="1" t="s">
        <v>11579</v>
      </c>
      <c r="L163" s="1" t="s">
        <v>161</v>
      </c>
      <c r="M163" s="1" t="s">
        <v>11740</v>
      </c>
      <c r="N163" s="1" t="s">
        <v>13251</v>
      </c>
      <c r="O163" s="1" t="s">
        <v>161</v>
      </c>
      <c r="P163" s="1" t="s">
        <v>13253</v>
      </c>
      <c r="Q163" s="1" t="s">
        <v>13253</v>
      </c>
      <c r="R163" s="1" t="s">
        <v>14405</v>
      </c>
      <c r="S163" s="1" t="s">
        <v>161</v>
      </c>
      <c r="T163" s="1"/>
      <c r="U163" s="1"/>
      <c r="V163" s="1" t="s">
        <v>14417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6847</v>
      </c>
      <c r="H164" s="1" t="s">
        <v>8475</v>
      </c>
      <c r="I164" s="1" t="s">
        <v>10081</v>
      </c>
      <c r="J164" s="1"/>
      <c r="K164" s="1" t="s">
        <v>11579</v>
      </c>
      <c r="L164" s="1" t="s">
        <v>162</v>
      </c>
      <c r="M164" s="1" t="s">
        <v>11741</v>
      </c>
      <c r="N164" s="1" t="s">
        <v>13251</v>
      </c>
      <c r="O164" s="1" t="s">
        <v>162</v>
      </c>
      <c r="P164" s="1" t="s">
        <v>13253</v>
      </c>
      <c r="Q164" s="1" t="s">
        <v>13253</v>
      </c>
      <c r="R164" s="1" t="s">
        <v>14405</v>
      </c>
      <c r="S164" s="1" t="s">
        <v>162</v>
      </c>
      <c r="T164" s="1"/>
      <c r="U164" s="1"/>
      <c r="V164" s="1" t="s">
        <v>14417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6848</v>
      </c>
      <c r="H165" s="1" t="s">
        <v>8476</v>
      </c>
      <c r="I165" s="1" t="s">
        <v>10082</v>
      </c>
      <c r="J165" s="1"/>
      <c r="K165" s="1" t="s">
        <v>11579</v>
      </c>
      <c r="L165" s="1" t="s">
        <v>163</v>
      </c>
      <c r="M165" s="1" t="s">
        <v>11742</v>
      </c>
      <c r="N165" s="1" t="s">
        <v>13251</v>
      </c>
      <c r="O165" s="1" t="s">
        <v>163</v>
      </c>
      <c r="P165" s="1" t="s">
        <v>13253</v>
      </c>
      <c r="Q165" s="1" t="s">
        <v>13253</v>
      </c>
      <c r="R165" s="1" t="s">
        <v>14405</v>
      </c>
      <c r="S165" s="1" t="s">
        <v>163</v>
      </c>
      <c r="T165" s="1"/>
      <c r="U165" s="1"/>
      <c r="V165" s="1" t="s">
        <v>14417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6849</v>
      </c>
      <c r="H166" s="1" t="s">
        <v>8477</v>
      </c>
      <c r="I166" s="1" t="s">
        <v>10083</v>
      </c>
      <c r="J166" s="1"/>
      <c r="K166" s="1" t="s">
        <v>11579</v>
      </c>
      <c r="L166" s="1" t="s">
        <v>164</v>
      </c>
      <c r="M166" s="1" t="s">
        <v>11743</v>
      </c>
      <c r="N166" s="1" t="s">
        <v>13251</v>
      </c>
      <c r="O166" s="1" t="s">
        <v>164</v>
      </c>
      <c r="P166" s="1" t="s">
        <v>13253</v>
      </c>
      <c r="Q166" s="1" t="s">
        <v>13253</v>
      </c>
      <c r="R166" s="1" t="s">
        <v>14405</v>
      </c>
      <c r="S166" s="1" t="s">
        <v>164</v>
      </c>
      <c r="T166" s="1"/>
      <c r="U166" s="1"/>
      <c r="V166" s="1" t="s">
        <v>14417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6850</v>
      </c>
      <c r="H167" s="1" t="s">
        <v>8478</v>
      </c>
      <c r="I167" s="1" t="s">
        <v>10084</v>
      </c>
      <c r="J167" s="1"/>
      <c r="K167" s="1" t="s">
        <v>11579</v>
      </c>
      <c r="L167" s="1" t="s">
        <v>165</v>
      </c>
      <c r="M167" s="1" t="s">
        <v>11744</v>
      </c>
      <c r="N167" s="1" t="s">
        <v>13251</v>
      </c>
      <c r="O167" s="1" t="s">
        <v>165</v>
      </c>
      <c r="P167" s="1" t="s">
        <v>13253</v>
      </c>
      <c r="Q167" s="1" t="s">
        <v>13253</v>
      </c>
      <c r="R167" s="1" t="s">
        <v>14405</v>
      </c>
      <c r="S167" s="1" t="s">
        <v>165</v>
      </c>
      <c r="T167" s="1"/>
      <c r="U167" s="1"/>
      <c r="V167" s="1" t="s">
        <v>14417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6851</v>
      </c>
      <c r="H168" s="1" t="s">
        <v>8479</v>
      </c>
      <c r="I168" s="1" t="s">
        <v>10085</v>
      </c>
      <c r="J168" s="1"/>
      <c r="K168" s="1" t="s">
        <v>11579</v>
      </c>
      <c r="L168" s="1" t="s">
        <v>166</v>
      </c>
      <c r="M168" s="1" t="s">
        <v>11745</v>
      </c>
      <c r="N168" s="1" t="s">
        <v>13251</v>
      </c>
      <c r="O168" s="1" t="s">
        <v>166</v>
      </c>
      <c r="P168" s="1" t="s">
        <v>13253</v>
      </c>
      <c r="Q168" s="1" t="s">
        <v>13253</v>
      </c>
      <c r="R168" s="1" t="s">
        <v>14405</v>
      </c>
      <c r="S168" s="1" t="s">
        <v>166</v>
      </c>
      <c r="T168" s="1"/>
      <c r="U168" s="1"/>
      <c r="V168" s="1" t="s">
        <v>14417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6852</v>
      </c>
      <c r="H169" s="1" t="s">
        <v>8480</v>
      </c>
      <c r="I169" s="1" t="s">
        <v>10086</v>
      </c>
      <c r="J169" s="1"/>
      <c r="K169" s="1" t="s">
        <v>11579</v>
      </c>
      <c r="L169" s="1" t="s">
        <v>167</v>
      </c>
      <c r="M169" s="1" t="s">
        <v>11746</v>
      </c>
      <c r="N169" s="1" t="s">
        <v>13251</v>
      </c>
      <c r="O169" s="1" t="s">
        <v>167</v>
      </c>
      <c r="P169" s="1" t="s">
        <v>13253</v>
      </c>
      <c r="Q169" s="1" t="s">
        <v>13253</v>
      </c>
      <c r="R169" s="1" t="s">
        <v>14405</v>
      </c>
      <c r="S169" s="1" t="s">
        <v>167</v>
      </c>
      <c r="T169" s="1"/>
      <c r="U169" s="1"/>
      <c r="V169" s="1" t="s">
        <v>14417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6853</v>
      </c>
      <c r="H170" s="1" t="s">
        <v>8481</v>
      </c>
      <c r="I170" s="1" t="s">
        <v>10087</v>
      </c>
      <c r="J170" s="1"/>
      <c r="K170" s="1" t="s">
        <v>11579</v>
      </c>
      <c r="L170" s="1" t="s">
        <v>168</v>
      </c>
      <c r="M170" s="1" t="s">
        <v>11747</v>
      </c>
      <c r="N170" s="1" t="s">
        <v>13251</v>
      </c>
      <c r="O170" s="1" t="s">
        <v>168</v>
      </c>
      <c r="P170" s="1" t="s">
        <v>13253</v>
      </c>
      <c r="Q170" s="1" t="s">
        <v>13253</v>
      </c>
      <c r="R170" s="1" t="s">
        <v>14405</v>
      </c>
      <c r="S170" s="1" t="s">
        <v>168</v>
      </c>
      <c r="T170" s="1"/>
      <c r="U170" s="1"/>
      <c r="V170" s="1" t="s">
        <v>14417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6854</v>
      </c>
      <c r="H171" s="1" t="s">
        <v>8482</v>
      </c>
      <c r="I171" s="1" t="s">
        <v>10088</v>
      </c>
      <c r="J171" s="1"/>
      <c r="K171" s="1" t="s">
        <v>11579</v>
      </c>
      <c r="L171" s="1" t="s">
        <v>169</v>
      </c>
      <c r="M171" s="1" t="s">
        <v>11748</v>
      </c>
      <c r="N171" s="1" t="s">
        <v>13251</v>
      </c>
      <c r="O171" s="1" t="s">
        <v>169</v>
      </c>
      <c r="P171" s="1" t="s">
        <v>13253</v>
      </c>
      <c r="Q171" s="1" t="s">
        <v>13253</v>
      </c>
      <c r="R171" s="1" t="s">
        <v>14405</v>
      </c>
      <c r="S171" s="1" t="s">
        <v>169</v>
      </c>
      <c r="T171" s="1"/>
      <c r="U171" s="1"/>
      <c r="V171" s="1" t="s">
        <v>14417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6855</v>
      </c>
      <c r="H172" s="1" t="s">
        <v>8483</v>
      </c>
      <c r="I172" s="1" t="s">
        <v>10089</v>
      </c>
      <c r="J172" s="1"/>
      <c r="K172" s="1" t="s">
        <v>11579</v>
      </c>
      <c r="L172" s="1" t="s">
        <v>170</v>
      </c>
      <c r="M172" s="1" t="s">
        <v>11749</v>
      </c>
      <c r="N172" s="1" t="s">
        <v>13251</v>
      </c>
      <c r="O172" s="1" t="s">
        <v>170</v>
      </c>
      <c r="P172" s="1" t="s">
        <v>13253</v>
      </c>
      <c r="Q172" s="1" t="s">
        <v>13253</v>
      </c>
      <c r="R172" s="1" t="s">
        <v>14405</v>
      </c>
      <c r="S172" s="1" t="s">
        <v>170</v>
      </c>
      <c r="T172" s="1"/>
      <c r="U172" s="1"/>
      <c r="V172" s="1" t="s">
        <v>14417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6856</v>
      </c>
      <c r="H173" s="1" t="s">
        <v>8484</v>
      </c>
      <c r="I173" s="1" t="s">
        <v>10090</v>
      </c>
      <c r="J173" s="1"/>
      <c r="K173" s="1" t="s">
        <v>11579</v>
      </c>
      <c r="L173" s="1" t="s">
        <v>171</v>
      </c>
      <c r="M173" s="1" t="s">
        <v>11750</v>
      </c>
      <c r="N173" s="1" t="s">
        <v>13251</v>
      </c>
      <c r="O173" s="1" t="s">
        <v>171</v>
      </c>
      <c r="P173" s="1" t="s">
        <v>13253</v>
      </c>
      <c r="Q173" s="1" t="s">
        <v>13253</v>
      </c>
      <c r="R173" s="1" t="s">
        <v>14405</v>
      </c>
      <c r="S173" s="1" t="s">
        <v>171</v>
      </c>
      <c r="T173" s="1"/>
      <c r="U173" s="1"/>
      <c r="V173" s="1" t="s">
        <v>14417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6857</v>
      </c>
      <c r="H174" s="1" t="s">
        <v>8485</v>
      </c>
      <c r="I174" s="1" t="s">
        <v>10091</v>
      </c>
      <c r="J174" s="1"/>
      <c r="K174" s="1" t="s">
        <v>11579</v>
      </c>
      <c r="L174" s="1" t="s">
        <v>172</v>
      </c>
      <c r="M174" s="1" t="s">
        <v>11751</v>
      </c>
      <c r="N174" s="1" t="s">
        <v>13251</v>
      </c>
      <c r="O174" s="1" t="s">
        <v>172</v>
      </c>
      <c r="P174" s="1" t="s">
        <v>13253</v>
      </c>
      <c r="Q174" s="1" t="s">
        <v>13253</v>
      </c>
      <c r="R174" s="1" t="s">
        <v>14405</v>
      </c>
      <c r="S174" s="1" t="s">
        <v>172</v>
      </c>
      <c r="T174" s="1"/>
      <c r="U174" s="1"/>
      <c r="V174" s="1" t="s">
        <v>14417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6858</v>
      </c>
      <c r="H175" s="1" t="s">
        <v>8486</v>
      </c>
      <c r="I175" s="1" t="s">
        <v>10092</v>
      </c>
      <c r="J175" s="1"/>
      <c r="K175" s="1" t="s">
        <v>11579</v>
      </c>
      <c r="L175" s="1" t="s">
        <v>173</v>
      </c>
      <c r="M175" s="1" t="s">
        <v>11752</v>
      </c>
      <c r="N175" s="1" t="s">
        <v>13251</v>
      </c>
      <c r="O175" s="1" t="s">
        <v>173</v>
      </c>
      <c r="P175" s="1" t="s">
        <v>13253</v>
      </c>
      <c r="Q175" s="1" t="s">
        <v>13253</v>
      </c>
      <c r="R175" s="1" t="s">
        <v>14405</v>
      </c>
      <c r="S175" s="1" t="s">
        <v>173</v>
      </c>
      <c r="T175" s="1"/>
      <c r="U175" s="1"/>
      <c r="V175" s="1" t="s">
        <v>14417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6859</v>
      </c>
      <c r="H176" s="1" t="s">
        <v>8487</v>
      </c>
      <c r="I176" s="1" t="s">
        <v>10093</v>
      </c>
      <c r="J176" s="1"/>
      <c r="K176" s="1" t="s">
        <v>11579</v>
      </c>
      <c r="L176" s="1" t="s">
        <v>174</v>
      </c>
      <c r="M176" s="1" t="s">
        <v>11753</v>
      </c>
      <c r="N176" s="1" t="s">
        <v>13251</v>
      </c>
      <c r="O176" s="1" t="s">
        <v>174</v>
      </c>
      <c r="P176" s="1" t="s">
        <v>13253</v>
      </c>
      <c r="Q176" s="1" t="s">
        <v>13253</v>
      </c>
      <c r="R176" s="1" t="s">
        <v>14405</v>
      </c>
      <c r="S176" s="1" t="s">
        <v>174</v>
      </c>
      <c r="T176" s="1"/>
      <c r="U176" s="1"/>
      <c r="V176" s="1" t="s">
        <v>14417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6860</v>
      </c>
      <c r="H177" s="1" t="s">
        <v>8488</v>
      </c>
      <c r="I177" s="1" t="s">
        <v>10094</v>
      </c>
      <c r="J177" s="1"/>
      <c r="K177" s="1" t="s">
        <v>11579</v>
      </c>
      <c r="L177" s="1" t="s">
        <v>175</v>
      </c>
      <c r="M177" s="1" t="s">
        <v>11754</v>
      </c>
      <c r="N177" s="1" t="s">
        <v>13251</v>
      </c>
      <c r="O177" s="1" t="s">
        <v>175</v>
      </c>
      <c r="P177" s="1" t="s">
        <v>13253</v>
      </c>
      <c r="Q177" s="1" t="s">
        <v>13253</v>
      </c>
      <c r="R177" s="1" t="s">
        <v>14405</v>
      </c>
      <c r="S177" s="1" t="s">
        <v>175</v>
      </c>
      <c r="T177" s="1"/>
      <c r="U177" s="1"/>
      <c r="V177" s="1" t="s">
        <v>14417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6861</v>
      </c>
      <c r="H178" s="1" t="s">
        <v>8489</v>
      </c>
      <c r="I178" s="1" t="s">
        <v>10095</v>
      </c>
      <c r="J178" s="1"/>
      <c r="K178" s="1" t="s">
        <v>11579</v>
      </c>
      <c r="L178" s="1" t="s">
        <v>176</v>
      </c>
      <c r="M178" s="1" t="s">
        <v>11755</v>
      </c>
      <c r="N178" s="1" t="s">
        <v>13251</v>
      </c>
      <c r="O178" s="1" t="s">
        <v>176</v>
      </c>
      <c r="P178" s="1" t="s">
        <v>13253</v>
      </c>
      <c r="Q178" s="1" t="s">
        <v>13253</v>
      </c>
      <c r="R178" s="1" t="s">
        <v>14405</v>
      </c>
      <c r="S178" s="1" t="s">
        <v>176</v>
      </c>
      <c r="T178" s="1"/>
      <c r="U178" s="1"/>
      <c r="V178" s="1" t="s">
        <v>14417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6862</v>
      </c>
      <c r="H179" s="1" t="s">
        <v>8490</v>
      </c>
      <c r="I179" s="1" t="s">
        <v>10096</v>
      </c>
      <c r="J179" s="1"/>
      <c r="K179" s="1" t="s">
        <v>11579</v>
      </c>
      <c r="L179" s="1" t="s">
        <v>177</v>
      </c>
      <c r="M179" s="1" t="s">
        <v>11756</v>
      </c>
      <c r="N179" s="1" t="s">
        <v>13251</v>
      </c>
      <c r="O179" s="1" t="s">
        <v>177</v>
      </c>
      <c r="P179" s="1" t="s">
        <v>13253</v>
      </c>
      <c r="Q179" s="1" t="s">
        <v>13253</v>
      </c>
      <c r="R179" s="1" t="s">
        <v>14405</v>
      </c>
      <c r="S179" s="1" t="s">
        <v>177</v>
      </c>
      <c r="T179" s="1"/>
      <c r="U179" s="1"/>
      <c r="V179" s="1" t="s">
        <v>14417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6863</v>
      </c>
      <c r="H180" s="1" t="s">
        <v>8491</v>
      </c>
      <c r="I180" s="1" t="s">
        <v>10097</v>
      </c>
      <c r="J180" s="1"/>
      <c r="K180" s="1" t="s">
        <v>11579</v>
      </c>
      <c r="L180" s="1" t="s">
        <v>178</v>
      </c>
      <c r="M180" s="1" t="s">
        <v>11757</v>
      </c>
      <c r="N180" s="1" t="s">
        <v>13251</v>
      </c>
      <c r="O180" s="1" t="s">
        <v>178</v>
      </c>
      <c r="P180" s="1" t="s">
        <v>13253</v>
      </c>
      <c r="Q180" s="1" t="s">
        <v>13253</v>
      </c>
      <c r="R180" s="1" t="s">
        <v>14405</v>
      </c>
      <c r="S180" s="1" t="s">
        <v>178</v>
      </c>
      <c r="T180" s="1"/>
      <c r="U180" s="1"/>
      <c r="V180" s="1" t="s">
        <v>14417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6864</v>
      </c>
      <c r="H181" s="1" t="s">
        <v>8492</v>
      </c>
      <c r="I181" s="1" t="s">
        <v>10098</v>
      </c>
      <c r="J181" s="1"/>
      <c r="K181" s="1" t="s">
        <v>11579</v>
      </c>
      <c r="L181" s="1" t="s">
        <v>179</v>
      </c>
      <c r="M181" s="1" t="s">
        <v>11758</v>
      </c>
      <c r="N181" s="1" t="s">
        <v>13251</v>
      </c>
      <c r="O181" s="1" t="s">
        <v>179</v>
      </c>
      <c r="P181" s="1" t="s">
        <v>13253</v>
      </c>
      <c r="Q181" s="1" t="s">
        <v>13253</v>
      </c>
      <c r="R181" s="1" t="s">
        <v>14405</v>
      </c>
      <c r="S181" s="1" t="s">
        <v>179</v>
      </c>
      <c r="T181" s="1"/>
      <c r="U181" s="1"/>
      <c r="V181" s="1" t="s">
        <v>14417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6865</v>
      </c>
      <c r="H182" s="1" t="s">
        <v>8493</v>
      </c>
      <c r="I182" s="1" t="s">
        <v>10099</v>
      </c>
      <c r="J182" s="1"/>
      <c r="K182" s="1" t="s">
        <v>11579</v>
      </c>
      <c r="L182" s="1" t="s">
        <v>180</v>
      </c>
      <c r="M182" s="1" t="s">
        <v>11759</v>
      </c>
      <c r="N182" s="1" t="s">
        <v>13251</v>
      </c>
      <c r="O182" s="1" t="s">
        <v>180</v>
      </c>
      <c r="P182" s="1" t="s">
        <v>13253</v>
      </c>
      <c r="Q182" s="1" t="s">
        <v>13253</v>
      </c>
      <c r="R182" s="1" t="s">
        <v>14405</v>
      </c>
      <c r="S182" s="1" t="s">
        <v>180</v>
      </c>
      <c r="T182" s="1"/>
      <c r="U182" s="1"/>
      <c r="V182" s="1" t="s">
        <v>14417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6866</v>
      </c>
      <c r="H183" s="1" t="s">
        <v>8494</v>
      </c>
      <c r="I183" s="1" t="s">
        <v>10100</v>
      </c>
      <c r="J183" s="1"/>
      <c r="K183" s="1" t="s">
        <v>11579</v>
      </c>
      <c r="L183" s="1" t="s">
        <v>181</v>
      </c>
      <c r="M183" s="1" t="s">
        <v>11760</v>
      </c>
      <c r="N183" s="1" t="s">
        <v>13251</v>
      </c>
      <c r="O183" s="1" t="s">
        <v>181</v>
      </c>
      <c r="P183" s="1" t="s">
        <v>13253</v>
      </c>
      <c r="Q183" s="1" t="s">
        <v>13253</v>
      </c>
      <c r="R183" s="1" t="s">
        <v>14405</v>
      </c>
      <c r="S183" s="1" t="s">
        <v>181</v>
      </c>
      <c r="T183" s="1"/>
      <c r="U183" s="1"/>
      <c r="V183" s="1" t="s">
        <v>14417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6867</v>
      </c>
      <c r="H184" s="1" t="s">
        <v>8495</v>
      </c>
      <c r="I184" s="1" t="s">
        <v>10101</v>
      </c>
      <c r="J184" s="1"/>
      <c r="K184" s="1" t="s">
        <v>11579</v>
      </c>
      <c r="L184" s="1" t="s">
        <v>182</v>
      </c>
      <c r="M184" s="1" t="s">
        <v>11761</v>
      </c>
      <c r="N184" s="1" t="s">
        <v>13251</v>
      </c>
      <c r="O184" s="1" t="s">
        <v>182</v>
      </c>
      <c r="P184" s="1" t="s">
        <v>13253</v>
      </c>
      <c r="Q184" s="1" t="s">
        <v>13253</v>
      </c>
      <c r="R184" s="1" t="s">
        <v>14405</v>
      </c>
      <c r="S184" s="1" t="s">
        <v>182</v>
      </c>
      <c r="T184" s="1"/>
      <c r="U184" s="1"/>
      <c r="V184" s="1" t="s">
        <v>14417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6868</v>
      </c>
      <c r="H185" s="1" t="s">
        <v>8496</v>
      </c>
      <c r="I185" s="1" t="s">
        <v>10102</v>
      </c>
      <c r="J185" s="1"/>
      <c r="K185" s="1" t="s">
        <v>11579</v>
      </c>
      <c r="L185" s="1" t="s">
        <v>183</v>
      </c>
      <c r="M185" s="1" t="s">
        <v>11762</v>
      </c>
      <c r="N185" s="1" t="s">
        <v>13251</v>
      </c>
      <c r="O185" s="1" t="s">
        <v>183</v>
      </c>
      <c r="P185" s="1" t="s">
        <v>13253</v>
      </c>
      <c r="Q185" s="1" t="s">
        <v>13253</v>
      </c>
      <c r="R185" s="1" t="s">
        <v>14405</v>
      </c>
      <c r="S185" s="1" t="s">
        <v>183</v>
      </c>
      <c r="T185" s="1"/>
      <c r="U185" s="1"/>
      <c r="V185" s="1" t="s">
        <v>14417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6869</v>
      </c>
      <c r="H186" s="1" t="s">
        <v>8497</v>
      </c>
      <c r="I186" s="1" t="s">
        <v>10103</v>
      </c>
      <c r="J186" s="1"/>
      <c r="K186" s="1" t="s">
        <v>11579</v>
      </c>
      <c r="L186" s="1" t="s">
        <v>184</v>
      </c>
      <c r="M186" s="1" t="s">
        <v>11763</v>
      </c>
      <c r="N186" s="1" t="s">
        <v>13251</v>
      </c>
      <c r="O186" s="1" t="s">
        <v>184</v>
      </c>
      <c r="P186" s="1" t="s">
        <v>13253</v>
      </c>
      <c r="Q186" s="1" t="s">
        <v>13253</v>
      </c>
      <c r="R186" s="1" t="s">
        <v>14405</v>
      </c>
      <c r="S186" s="1" t="s">
        <v>184</v>
      </c>
      <c r="T186" s="1"/>
      <c r="U186" s="1"/>
      <c r="V186" s="1" t="s">
        <v>14417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6870</v>
      </c>
      <c r="H187" s="1" t="s">
        <v>8498</v>
      </c>
      <c r="I187" s="1" t="s">
        <v>10104</v>
      </c>
      <c r="J187" s="1"/>
      <c r="K187" s="1" t="s">
        <v>11579</v>
      </c>
      <c r="L187" s="1" t="s">
        <v>185</v>
      </c>
      <c r="M187" s="1" t="s">
        <v>11764</v>
      </c>
      <c r="N187" s="1" t="s">
        <v>13251</v>
      </c>
      <c r="O187" s="1" t="s">
        <v>185</v>
      </c>
      <c r="P187" s="1" t="s">
        <v>13253</v>
      </c>
      <c r="Q187" s="1" t="s">
        <v>13253</v>
      </c>
      <c r="R187" s="1" t="s">
        <v>14405</v>
      </c>
      <c r="S187" s="1" t="s">
        <v>185</v>
      </c>
      <c r="T187" s="1"/>
      <c r="U187" s="1"/>
      <c r="V187" s="1" t="s">
        <v>14417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6871</v>
      </c>
      <c r="H188" s="1" t="s">
        <v>8499</v>
      </c>
      <c r="I188" s="1" t="s">
        <v>10105</v>
      </c>
      <c r="J188" s="1"/>
      <c r="K188" s="1" t="s">
        <v>11579</v>
      </c>
      <c r="L188" s="1" t="s">
        <v>186</v>
      </c>
      <c r="M188" s="1" t="s">
        <v>11765</v>
      </c>
      <c r="N188" s="1" t="s">
        <v>13251</v>
      </c>
      <c r="O188" s="1" t="s">
        <v>186</v>
      </c>
      <c r="P188" s="1" t="s">
        <v>13253</v>
      </c>
      <c r="Q188" s="1" t="s">
        <v>13253</v>
      </c>
      <c r="R188" s="1" t="s">
        <v>14405</v>
      </c>
      <c r="S188" s="1" t="s">
        <v>186</v>
      </c>
      <c r="T188" s="1"/>
      <c r="U188" s="1"/>
      <c r="V188" s="1" t="s">
        <v>14417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5239</v>
      </c>
      <c r="G189" s="1" t="s">
        <v>6872</v>
      </c>
      <c r="H189" s="1" t="s">
        <v>8500</v>
      </c>
      <c r="I189" s="1" t="s">
        <v>10106</v>
      </c>
      <c r="J189" s="1"/>
      <c r="K189" s="1" t="s">
        <v>11579</v>
      </c>
      <c r="L189" s="1" t="s">
        <v>187</v>
      </c>
      <c r="M189" s="1" t="s">
        <v>11766</v>
      </c>
      <c r="N189" s="1" t="s">
        <v>13251</v>
      </c>
      <c r="O189" s="1" t="s">
        <v>187</v>
      </c>
      <c r="P189" s="1" t="s">
        <v>13253</v>
      </c>
      <c r="Q189" s="1" t="s">
        <v>13253</v>
      </c>
      <c r="R189" s="1" t="s">
        <v>14405</v>
      </c>
      <c r="S189" s="1" t="s">
        <v>187</v>
      </c>
      <c r="T189" s="1"/>
      <c r="U189" s="1"/>
      <c r="V189" s="1" t="s">
        <v>14417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6873</v>
      </c>
      <c r="H190" s="1" t="s">
        <v>8482</v>
      </c>
      <c r="I190" s="1" t="s">
        <v>10107</v>
      </c>
      <c r="J190" s="1"/>
      <c r="K190" s="1" t="s">
        <v>11579</v>
      </c>
      <c r="L190" s="1" t="s">
        <v>188</v>
      </c>
      <c r="M190" s="1" t="s">
        <v>11767</v>
      </c>
      <c r="N190" s="1" t="s">
        <v>13251</v>
      </c>
      <c r="O190" s="1" t="s">
        <v>188</v>
      </c>
      <c r="P190" s="1" t="s">
        <v>13253</v>
      </c>
      <c r="Q190" s="1" t="s">
        <v>13253</v>
      </c>
      <c r="R190" s="1" t="s">
        <v>14405</v>
      </c>
      <c r="S190" s="1" t="s">
        <v>188</v>
      </c>
      <c r="T190" s="1"/>
      <c r="U190" s="1"/>
      <c r="V190" s="1" t="s">
        <v>14417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5241</v>
      </c>
      <c r="G191" s="1" t="s">
        <v>6874</v>
      </c>
      <c r="H191" s="1" t="s">
        <v>8501</v>
      </c>
      <c r="I191" s="1" t="s">
        <v>10108</v>
      </c>
      <c r="J191" s="1"/>
      <c r="K191" s="1" t="s">
        <v>11579</v>
      </c>
      <c r="L191" s="1" t="s">
        <v>189</v>
      </c>
      <c r="M191" s="1" t="s">
        <v>11768</v>
      </c>
      <c r="N191" s="1" t="s">
        <v>13251</v>
      </c>
      <c r="O191" s="1" t="s">
        <v>189</v>
      </c>
      <c r="P191" s="1" t="s">
        <v>13253</v>
      </c>
      <c r="Q191" s="1" t="s">
        <v>13253</v>
      </c>
      <c r="R191" s="1" t="s">
        <v>14405</v>
      </c>
      <c r="S191" s="1" t="s">
        <v>189</v>
      </c>
      <c r="T191" s="1"/>
      <c r="U191" s="1"/>
      <c r="V191" s="1" t="s">
        <v>14417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6875</v>
      </c>
      <c r="H192" s="1" t="s">
        <v>8502</v>
      </c>
      <c r="I192" s="1" t="s">
        <v>10109</v>
      </c>
      <c r="J192" s="1"/>
      <c r="K192" s="1" t="s">
        <v>11579</v>
      </c>
      <c r="L192" s="1" t="s">
        <v>190</v>
      </c>
      <c r="M192" s="1" t="s">
        <v>11769</v>
      </c>
      <c r="N192" s="1" t="s">
        <v>13251</v>
      </c>
      <c r="O192" s="1" t="s">
        <v>190</v>
      </c>
      <c r="P192" s="1" t="s">
        <v>13253</v>
      </c>
      <c r="Q192" s="1" t="s">
        <v>13253</v>
      </c>
      <c r="R192" s="1" t="s">
        <v>14405</v>
      </c>
      <c r="S192" s="1" t="s">
        <v>190</v>
      </c>
      <c r="T192" s="1"/>
      <c r="U192" s="1"/>
      <c r="V192" s="1" t="s">
        <v>14417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6876</v>
      </c>
      <c r="H193" s="1" t="s">
        <v>8503</v>
      </c>
      <c r="I193" s="1" t="s">
        <v>10110</v>
      </c>
      <c r="J193" s="1"/>
      <c r="K193" s="1" t="s">
        <v>11579</v>
      </c>
      <c r="L193" s="1" t="s">
        <v>191</v>
      </c>
      <c r="M193" s="1" t="s">
        <v>11770</v>
      </c>
      <c r="N193" s="1" t="s">
        <v>13251</v>
      </c>
      <c r="O193" s="1" t="s">
        <v>191</v>
      </c>
      <c r="P193" s="1" t="s">
        <v>13253</v>
      </c>
      <c r="Q193" s="1" t="s">
        <v>13253</v>
      </c>
      <c r="R193" s="1" t="s">
        <v>14405</v>
      </c>
      <c r="S193" s="1" t="s">
        <v>191</v>
      </c>
      <c r="T193" s="1"/>
      <c r="U193" s="1"/>
      <c r="V193" s="1" t="s">
        <v>14417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6877</v>
      </c>
      <c r="H194" s="1" t="s">
        <v>8504</v>
      </c>
      <c r="I194" s="1" t="s">
        <v>10111</v>
      </c>
      <c r="J194" s="1"/>
      <c r="K194" s="1" t="s">
        <v>11579</v>
      </c>
      <c r="L194" s="1" t="s">
        <v>192</v>
      </c>
      <c r="M194" s="1" t="s">
        <v>11771</v>
      </c>
      <c r="N194" s="1" t="s">
        <v>13251</v>
      </c>
      <c r="O194" s="1" t="s">
        <v>192</v>
      </c>
      <c r="P194" s="1" t="s">
        <v>13253</v>
      </c>
      <c r="Q194" s="1" t="s">
        <v>13253</v>
      </c>
      <c r="R194" s="1" t="s">
        <v>14405</v>
      </c>
      <c r="S194" s="1" t="s">
        <v>192</v>
      </c>
      <c r="T194" s="1"/>
      <c r="U194" s="1"/>
      <c r="V194" s="1" t="s">
        <v>14417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6878</v>
      </c>
      <c r="H195" s="1" t="s">
        <v>8505</v>
      </c>
      <c r="I195" s="1" t="s">
        <v>10112</v>
      </c>
      <c r="J195" s="1"/>
      <c r="K195" s="1" t="s">
        <v>11579</v>
      </c>
      <c r="L195" s="1" t="s">
        <v>193</v>
      </c>
      <c r="M195" s="1" t="s">
        <v>11772</v>
      </c>
      <c r="N195" s="1" t="s">
        <v>13251</v>
      </c>
      <c r="O195" s="1" t="s">
        <v>193</v>
      </c>
      <c r="P195" s="1" t="s">
        <v>13253</v>
      </c>
      <c r="Q195" s="1" t="s">
        <v>13253</v>
      </c>
      <c r="R195" s="1" t="s">
        <v>14405</v>
      </c>
      <c r="S195" s="1" t="s">
        <v>193</v>
      </c>
      <c r="T195" s="1"/>
      <c r="U195" s="1"/>
      <c r="V195" s="1" t="s">
        <v>14417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6879</v>
      </c>
      <c r="H196" s="1" t="s">
        <v>8506</v>
      </c>
      <c r="I196" s="1" t="s">
        <v>10113</v>
      </c>
      <c r="J196" s="1"/>
      <c r="K196" s="1" t="s">
        <v>11579</v>
      </c>
      <c r="L196" s="1" t="s">
        <v>194</v>
      </c>
      <c r="M196" s="1" t="s">
        <v>11773</v>
      </c>
      <c r="N196" s="1" t="s">
        <v>13251</v>
      </c>
      <c r="O196" s="1" t="s">
        <v>194</v>
      </c>
      <c r="P196" s="1" t="s">
        <v>13253</v>
      </c>
      <c r="Q196" s="1" t="s">
        <v>13253</v>
      </c>
      <c r="R196" s="1" t="s">
        <v>14405</v>
      </c>
      <c r="S196" s="1" t="s">
        <v>194</v>
      </c>
      <c r="T196" s="1"/>
      <c r="U196" s="1"/>
      <c r="V196" s="1" t="s">
        <v>14417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6880</v>
      </c>
      <c r="H197" s="1" t="s">
        <v>8507</v>
      </c>
      <c r="I197" s="1" t="s">
        <v>10114</v>
      </c>
      <c r="J197" s="1"/>
      <c r="K197" s="1" t="s">
        <v>11579</v>
      </c>
      <c r="L197" s="1" t="s">
        <v>195</v>
      </c>
      <c r="M197" s="1" t="s">
        <v>11774</v>
      </c>
      <c r="N197" s="1" t="s">
        <v>13251</v>
      </c>
      <c r="O197" s="1" t="s">
        <v>195</v>
      </c>
      <c r="P197" s="1" t="s">
        <v>13253</v>
      </c>
      <c r="Q197" s="1" t="s">
        <v>13253</v>
      </c>
      <c r="R197" s="1" t="s">
        <v>14405</v>
      </c>
      <c r="S197" s="1" t="s">
        <v>195</v>
      </c>
      <c r="T197" s="1"/>
      <c r="U197" s="1"/>
      <c r="V197" s="1" t="s">
        <v>14417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6881</v>
      </c>
      <c r="H198" s="1" t="s">
        <v>8508</v>
      </c>
      <c r="I198" s="1" t="s">
        <v>10115</v>
      </c>
      <c r="J198" s="1"/>
      <c r="K198" s="1" t="s">
        <v>11579</v>
      </c>
      <c r="L198" s="1" t="s">
        <v>196</v>
      </c>
      <c r="M198" s="1" t="s">
        <v>11775</v>
      </c>
      <c r="N198" s="1" t="s">
        <v>13251</v>
      </c>
      <c r="O198" s="1" t="s">
        <v>196</v>
      </c>
      <c r="P198" s="1" t="s">
        <v>13253</v>
      </c>
      <c r="Q198" s="1" t="s">
        <v>13253</v>
      </c>
      <c r="R198" s="1" t="s">
        <v>14405</v>
      </c>
      <c r="S198" s="1" t="s">
        <v>196</v>
      </c>
      <c r="T198" s="1"/>
      <c r="U198" s="1"/>
      <c r="V198" s="1" t="s">
        <v>14417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6882</v>
      </c>
      <c r="H199" s="1" t="s">
        <v>8509</v>
      </c>
      <c r="I199" s="1" t="s">
        <v>10116</v>
      </c>
      <c r="J199" s="1"/>
      <c r="K199" s="1" t="s">
        <v>11579</v>
      </c>
      <c r="L199" s="1" t="s">
        <v>197</v>
      </c>
      <c r="M199" s="1" t="s">
        <v>11776</v>
      </c>
      <c r="N199" s="1" t="s">
        <v>13251</v>
      </c>
      <c r="O199" s="1" t="s">
        <v>197</v>
      </c>
      <c r="P199" s="1" t="s">
        <v>13253</v>
      </c>
      <c r="Q199" s="1" t="s">
        <v>13253</v>
      </c>
      <c r="R199" s="1" t="s">
        <v>14405</v>
      </c>
      <c r="S199" s="1" t="s">
        <v>197</v>
      </c>
      <c r="T199" s="1"/>
      <c r="U199" s="1"/>
      <c r="V199" s="1" t="s">
        <v>14417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6883</v>
      </c>
      <c r="H200" s="1" t="s">
        <v>8510</v>
      </c>
      <c r="I200" s="1" t="s">
        <v>10117</v>
      </c>
      <c r="J200" s="1"/>
      <c r="K200" s="1" t="s">
        <v>11579</v>
      </c>
      <c r="L200" s="1" t="s">
        <v>198</v>
      </c>
      <c r="M200" s="1" t="s">
        <v>11777</v>
      </c>
      <c r="N200" s="1" t="s">
        <v>13251</v>
      </c>
      <c r="O200" s="1" t="s">
        <v>198</v>
      </c>
      <c r="P200" s="1" t="s">
        <v>13253</v>
      </c>
      <c r="Q200" s="1" t="s">
        <v>13253</v>
      </c>
      <c r="R200" s="1" t="s">
        <v>14405</v>
      </c>
      <c r="S200" s="1" t="s">
        <v>198</v>
      </c>
      <c r="T200" s="1"/>
      <c r="U200" s="1"/>
      <c r="V200" s="1" t="s">
        <v>14417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6884</v>
      </c>
      <c r="H201" s="1" t="s">
        <v>8511</v>
      </c>
      <c r="I201" s="1" t="s">
        <v>10118</v>
      </c>
      <c r="J201" s="1"/>
      <c r="K201" s="1" t="s">
        <v>11579</v>
      </c>
      <c r="L201" s="1" t="s">
        <v>199</v>
      </c>
      <c r="M201" s="1" t="s">
        <v>11778</v>
      </c>
      <c r="N201" s="1" t="s">
        <v>13251</v>
      </c>
      <c r="O201" s="1" t="s">
        <v>199</v>
      </c>
      <c r="P201" s="1" t="s">
        <v>13253</v>
      </c>
      <c r="Q201" s="1" t="s">
        <v>13253</v>
      </c>
      <c r="R201" s="1" t="s">
        <v>14405</v>
      </c>
      <c r="S201" s="1" t="s">
        <v>199</v>
      </c>
      <c r="T201" s="1"/>
      <c r="U201" s="1"/>
      <c r="V201" s="1" t="s">
        <v>14417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6885</v>
      </c>
      <c r="H202" s="1" t="s">
        <v>8512</v>
      </c>
      <c r="I202" s="1" t="s">
        <v>10119</v>
      </c>
      <c r="J202" s="1"/>
      <c r="K202" s="1" t="s">
        <v>11579</v>
      </c>
      <c r="L202" s="1" t="s">
        <v>200</v>
      </c>
      <c r="M202" s="1" t="s">
        <v>11779</v>
      </c>
      <c r="N202" s="1" t="s">
        <v>13251</v>
      </c>
      <c r="O202" s="1" t="s">
        <v>200</v>
      </c>
      <c r="P202" s="1" t="s">
        <v>13253</v>
      </c>
      <c r="Q202" s="1" t="s">
        <v>13253</v>
      </c>
      <c r="R202" s="1" t="s">
        <v>14405</v>
      </c>
      <c r="S202" s="1" t="s">
        <v>200</v>
      </c>
      <c r="T202" s="1"/>
      <c r="U202" s="1"/>
      <c r="V202" s="1" t="s">
        <v>14417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6886</v>
      </c>
      <c r="H203" s="1" t="s">
        <v>8513</v>
      </c>
      <c r="I203" s="1" t="s">
        <v>10120</v>
      </c>
      <c r="J203" s="1"/>
      <c r="K203" s="1" t="s">
        <v>11579</v>
      </c>
      <c r="L203" s="1" t="s">
        <v>201</v>
      </c>
      <c r="M203" s="1" t="s">
        <v>11780</v>
      </c>
      <c r="N203" s="1" t="s">
        <v>13251</v>
      </c>
      <c r="O203" s="1" t="s">
        <v>201</v>
      </c>
      <c r="P203" s="1" t="s">
        <v>13253</v>
      </c>
      <c r="Q203" s="1" t="s">
        <v>13253</v>
      </c>
      <c r="R203" s="1" t="s">
        <v>14405</v>
      </c>
      <c r="S203" s="1" t="s">
        <v>201</v>
      </c>
      <c r="T203" s="1"/>
      <c r="U203" s="1"/>
      <c r="V203" s="1" t="s">
        <v>14417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6887</v>
      </c>
      <c r="H204" s="1" t="s">
        <v>8514</v>
      </c>
      <c r="I204" s="1" t="s">
        <v>10121</v>
      </c>
      <c r="J204" s="1"/>
      <c r="K204" s="1" t="s">
        <v>11579</v>
      </c>
      <c r="L204" s="1" t="s">
        <v>202</v>
      </c>
      <c r="M204" s="1" t="s">
        <v>11781</v>
      </c>
      <c r="N204" s="1" t="s">
        <v>13251</v>
      </c>
      <c r="O204" s="1" t="s">
        <v>202</v>
      </c>
      <c r="P204" s="1" t="s">
        <v>13253</v>
      </c>
      <c r="Q204" s="1" t="s">
        <v>13253</v>
      </c>
      <c r="R204" s="1" t="s">
        <v>14405</v>
      </c>
      <c r="S204" s="1" t="s">
        <v>202</v>
      </c>
      <c r="T204" s="1"/>
      <c r="U204" s="1"/>
      <c r="V204" s="1" t="s">
        <v>14417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6888</v>
      </c>
      <c r="H205" s="1" t="s">
        <v>8515</v>
      </c>
      <c r="I205" s="1" t="s">
        <v>10122</v>
      </c>
      <c r="J205" s="1"/>
      <c r="K205" s="1" t="s">
        <v>11579</v>
      </c>
      <c r="L205" s="1" t="s">
        <v>203</v>
      </c>
      <c r="M205" s="1" t="s">
        <v>11782</v>
      </c>
      <c r="N205" s="1" t="s">
        <v>13251</v>
      </c>
      <c r="O205" s="1" t="s">
        <v>203</v>
      </c>
      <c r="P205" s="1" t="s">
        <v>13253</v>
      </c>
      <c r="Q205" s="1" t="s">
        <v>13253</v>
      </c>
      <c r="R205" s="1" t="s">
        <v>14405</v>
      </c>
      <c r="S205" s="1" t="s">
        <v>203</v>
      </c>
      <c r="T205" s="1"/>
      <c r="U205" s="1"/>
      <c r="V205" s="1" t="s">
        <v>14417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6889</v>
      </c>
      <c r="H206" s="1" t="s">
        <v>8516</v>
      </c>
      <c r="I206" s="1" t="s">
        <v>10123</v>
      </c>
      <c r="J206" s="1"/>
      <c r="K206" s="1" t="s">
        <v>11579</v>
      </c>
      <c r="L206" s="1" t="s">
        <v>204</v>
      </c>
      <c r="M206" s="1" t="s">
        <v>11783</v>
      </c>
      <c r="N206" s="1" t="s">
        <v>13251</v>
      </c>
      <c r="O206" s="1" t="s">
        <v>204</v>
      </c>
      <c r="P206" s="1" t="s">
        <v>13253</v>
      </c>
      <c r="Q206" s="1" t="s">
        <v>13253</v>
      </c>
      <c r="R206" s="1" t="s">
        <v>14405</v>
      </c>
      <c r="S206" s="1" t="s">
        <v>204</v>
      </c>
      <c r="T206" s="1"/>
      <c r="U206" s="1"/>
      <c r="V206" s="1" t="s">
        <v>14417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6890</v>
      </c>
      <c r="H207" s="1" t="s">
        <v>8517</v>
      </c>
      <c r="I207" s="1" t="s">
        <v>10124</v>
      </c>
      <c r="J207" s="1"/>
      <c r="K207" s="1" t="s">
        <v>11579</v>
      </c>
      <c r="L207" s="1" t="s">
        <v>205</v>
      </c>
      <c r="M207" s="1" t="s">
        <v>11784</v>
      </c>
      <c r="N207" s="1" t="s">
        <v>13251</v>
      </c>
      <c r="O207" s="1" t="s">
        <v>205</v>
      </c>
      <c r="P207" s="1" t="s">
        <v>13253</v>
      </c>
      <c r="Q207" s="1" t="s">
        <v>13253</v>
      </c>
      <c r="R207" s="1" t="s">
        <v>14405</v>
      </c>
      <c r="S207" s="1" t="s">
        <v>205</v>
      </c>
      <c r="T207" s="1"/>
      <c r="U207" s="1"/>
      <c r="V207" s="1" t="s">
        <v>14417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6891</v>
      </c>
      <c r="H208" s="1" t="s">
        <v>8518</v>
      </c>
      <c r="I208" s="1" t="s">
        <v>10125</v>
      </c>
      <c r="J208" s="1"/>
      <c r="K208" s="1" t="s">
        <v>11579</v>
      </c>
      <c r="L208" s="1" t="s">
        <v>206</v>
      </c>
      <c r="M208" s="1" t="s">
        <v>11785</v>
      </c>
      <c r="N208" s="1" t="s">
        <v>13251</v>
      </c>
      <c r="O208" s="1" t="s">
        <v>206</v>
      </c>
      <c r="P208" s="1" t="s">
        <v>13253</v>
      </c>
      <c r="Q208" s="1" t="s">
        <v>13253</v>
      </c>
      <c r="R208" s="1" t="s">
        <v>14405</v>
      </c>
      <c r="S208" s="1" t="s">
        <v>206</v>
      </c>
      <c r="T208" s="1"/>
      <c r="U208" s="1"/>
      <c r="V208" s="1" t="s">
        <v>14417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6892</v>
      </c>
      <c r="H209" s="1" t="s">
        <v>8519</v>
      </c>
      <c r="I209" s="1" t="s">
        <v>10126</v>
      </c>
      <c r="J209" s="1"/>
      <c r="K209" s="1" t="s">
        <v>11579</v>
      </c>
      <c r="L209" s="1" t="s">
        <v>207</v>
      </c>
      <c r="M209" s="1" t="s">
        <v>11786</v>
      </c>
      <c r="N209" s="1" t="s">
        <v>13251</v>
      </c>
      <c r="O209" s="1" t="s">
        <v>207</v>
      </c>
      <c r="P209" s="1" t="s">
        <v>13253</v>
      </c>
      <c r="Q209" s="1" t="s">
        <v>13253</v>
      </c>
      <c r="R209" s="1" t="s">
        <v>14405</v>
      </c>
      <c r="S209" s="1" t="s">
        <v>207</v>
      </c>
      <c r="T209" s="1"/>
      <c r="U209" s="1"/>
      <c r="V209" s="1" t="s">
        <v>14417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6893</v>
      </c>
      <c r="H210" s="1" t="s">
        <v>8520</v>
      </c>
      <c r="I210" s="1" t="s">
        <v>10127</v>
      </c>
      <c r="J210" s="1"/>
      <c r="K210" s="1" t="s">
        <v>11579</v>
      </c>
      <c r="L210" s="1" t="s">
        <v>208</v>
      </c>
      <c r="M210" s="1" t="s">
        <v>11787</v>
      </c>
      <c r="N210" s="1" t="s">
        <v>13251</v>
      </c>
      <c r="O210" s="1" t="s">
        <v>208</v>
      </c>
      <c r="P210" s="1" t="s">
        <v>13253</v>
      </c>
      <c r="Q210" s="1" t="s">
        <v>13253</v>
      </c>
      <c r="R210" s="1" t="s">
        <v>14405</v>
      </c>
      <c r="S210" s="1" t="s">
        <v>208</v>
      </c>
      <c r="T210" s="1"/>
      <c r="U210" s="1"/>
      <c r="V210" s="1" t="s">
        <v>14417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6894</v>
      </c>
      <c r="H211" s="1" t="s">
        <v>8521</v>
      </c>
      <c r="I211" s="1" t="s">
        <v>10128</v>
      </c>
      <c r="J211" s="1"/>
      <c r="K211" s="1" t="s">
        <v>11579</v>
      </c>
      <c r="L211" s="1" t="s">
        <v>209</v>
      </c>
      <c r="M211" s="1" t="s">
        <v>11788</v>
      </c>
      <c r="N211" s="1" t="s">
        <v>13251</v>
      </c>
      <c r="O211" s="1" t="s">
        <v>209</v>
      </c>
      <c r="P211" s="1" t="s">
        <v>13253</v>
      </c>
      <c r="Q211" s="1" t="s">
        <v>13253</v>
      </c>
      <c r="R211" s="1" t="s">
        <v>14405</v>
      </c>
      <c r="S211" s="1" t="s">
        <v>209</v>
      </c>
      <c r="T211" s="1"/>
      <c r="U211" s="1"/>
      <c r="V211" s="1" t="s">
        <v>14417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6895</v>
      </c>
      <c r="H212" s="1" t="s">
        <v>8522</v>
      </c>
      <c r="I212" s="1" t="s">
        <v>10129</v>
      </c>
      <c r="J212" s="1"/>
      <c r="K212" s="1" t="s">
        <v>11579</v>
      </c>
      <c r="L212" s="1" t="s">
        <v>210</v>
      </c>
      <c r="M212" s="1" t="s">
        <v>11789</v>
      </c>
      <c r="N212" s="1" t="s">
        <v>13251</v>
      </c>
      <c r="O212" s="1" t="s">
        <v>210</v>
      </c>
      <c r="P212" s="1" t="s">
        <v>13253</v>
      </c>
      <c r="Q212" s="1" t="s">
        <v>13253</v>
      </c>
      <c r="R212" s="1" t="s">
        <v>14405</v>
      </c>
      <c r="S212" s="1" t="s">
        <v>210</v>
      </c>
      <c r="T212" s="1"/>
      <c r="U212" s="1"/>
      <c r="V212" s="1" t="s">
        <v>14417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6896</v>
      </c>
      <c r="H213" s="1" t="s">
        <v>8523</v>
      </c>
      <c r="I213" s="1" t="s">
        <v>10130</v>
      </c>
      <c r="J213" s="1"/>
      <c r="K213" s="1" t="s">
        <v>11579</v>
      </c>
      <c r="L213" s="1" t="s">
        <v>211</v>
      </c>
      <c r="M213" s="1" t="s">
        <v>11790</v>
      </c>
      <c r="N213" s="1" t="s">
        <v>13251</v>
      </c>
      <c r="O213" s="1" t="s">
        <v>211</v>
      </c>
      <c r="P213" s="1" t="s">
        <v>13253</v>
      </c>
      <c r="Q213" s="1" t="s">
        <v>13253</v>
      </c>
      <c r="R213" s="1" t="s">
        <v>14405</v>
      </c>
      <c r="S213" s="1" t="s">
        <v>211</v>
      </c>
      <c r="T213" s="1"/>
      <c r="U213" s="1"/>
      <c r="V213" s="1" t="s">
        <v>14417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6897</v>
      </c>
      <c r="H214" s="1" t="s">
        <v>8524</v>
      </c>
      <c r="I214" s="1" t="s">
        <v>10131</v>
      </c>
      <c r="J214" s="1"/>
      <c r="K214" s="1" t="s">
        <v>11579</v>
      </c>
      <c r="L214" s="1" t="s">
        <v>212</v>
      </c>
      <c r="M214" s="1" t="s">
        <v>11791</v>
      </c>
      <c r="N214" s="1" t="s">
        <v>13251</v>
      </c>
      <c r="O214" s="1" t="s">
        <v>212</v>
      </c>
      <c r="P214" s="1" t="s">
        <v>13253</v>
      </c>
      <c r="Q214" s="1" t="s">
        <v>13253</v>
      </c>
      <c r="R214" s="1" t="s">
        <v>14405</v>
      </c>
      <c r="S214" s="1" t="s">
        <v>212</v>
      </c>
      <c r="T214" s="1"/>
      <c r="U214" s="1"/>
      <c r="V214" s="1" t="s">
        <v>14417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6898</v>
      </c>
      <c r="H215" s="1" t="s">
        <v>8525</v>
      </c>
      <c r="I215" s="1" t="s">
        <v>10132</v>
      </c>
      <c r="J215" s="1"/>
      <c r="K215" s="1" t="s">
        <v>11579</v>
      </c>
      <c r="L215" s="1" t="s">
        <v>213</v>
      </c>
      <c r="M215" s="1" t="s">
        <v>11792</v>
      </c>
      <c r="N215" s="1" t="s">
        <v>13251</v>
      </c>
      <c r="O215" s="1" t="s">
        <v>213</v>
      </c>
      <c r="P215" s="1" t="s">
        <v>13253</v>
      </c>
      <c r="Q215" s="1" t="s">
        <v>13253</v>
      </c>
      <c r="R215" s="1" t="s">
        <v>14405</v>
      </c>
      <c r="S215" s="1" t="s">
        <v>213</v>
      </c>
      <c r="T215" s="1"/>
      <c r="U215" s="1"/>
      <c r="V215" s="1" t="s">
        <v>14417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6899</v>
      </c>
      <c r="H216" s="1" t="s">
        <v>8526</v>
      </c>
      <c r="I216" s="1" t="s">
        <v>10133</v>
      </c>
      <c r="J216" s="1"/>
      <c r="K216" s="1" t="s">
        <v>11579</v>
      </c>
      <c r="L216" s="1" t="s">
        <v>214</v>
      </c>
      <c r="M216" s="1" t="s">
        <v>11793</v>
      </c>
      <c r="N216" s="1" t="s">
        <v>13251</v>
      </c>
      <c r="O216" s="1" t="s">
        <v>214</v>
      </c>
      <c r="P216" s="1" t="s">
        <v>13253</v>
      </c>
      <c r="Q216" s="1" t="s">
        <v>13253</v>
      </c>
      <c r="R216" s="1" t="s">
        <v>14405</v>
      </c>
      <c r="S216" s="1" t="s">
        <v>214</v>
      </c>
      <c r="T216" s="1"/>
      <c r="U216" s="1"/>
      <c r="V216" s="1" t="s">
        <v>14417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6900</v>
      </c>
      <c r="H217" s="1" t="s">
        <v>5267</v>
      </c>
      <c r="I217" s="1" t="s">
        <v>10134</v>
      </c>
      <c r="J217" s="1"/>
      <c r="K217" s="1" t="s">
        <v>11579</v>
      </c>
      <c r="L217" s="1" t="s">
        <v>215</v>
      </c>
      <c r="M217" s="1" t="s">
        <v>11794</v>
      </c>
      <c r="N217" s="1" t="s">
        <v>13251</v>
      </c>
      <c r="O217" s="1" t="s">
        <v>215</v>
      </c>
      <c r="P217" s="1" t="s">
        <v>13253</v>
      </c>
      <c r="Q217" s="1" t="s">
        <v>13253</v>
      </c>
      <c r="R217" s="1" t="s">
        <v>14405</v>
      </c>
      <c r="S217" s="1" t="s">
        <v>215</v>
      </c>
      <c r="T217" s="1"/>
      <c r="U217" s="1"/>
      <c r="V217" s="1" t="s">
        <v>14417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6901</v>
      </c>
      <c r="H218" s="1" t="s">
        <v>8527</v>
      </c>
      <c r="I218" s="1" t="s">
        <v>10135</v>
      </c>
      <c r="J218" s="1"/>
      <c r="K218" s="1" t="s">
        <v>11579</v>
      </c>
      <c r="L218" s="1" t="s">
        <v>216</v>
      </c>
      <c r="M218" s="1" t="s">
        <v>11795</v>
      </c>
      <c r="N218" s="1" t="s">
        <v>13251</v>
      </c>
      <c r="O218" s="1" t="s">
        <v>216</v>
      </c>
      <c r="P218" s="1" t="s">
        <v>13253</v>
      </c>
      <c r="Q218" s="1" t="s">
        <v>13253</v>
      </c>
      <c r="R218" s="1" t="s">
        <v>14405</v>
      </c>
      <c r="S218" s="1" t="s">
        <v>216</v>
      </c>
      <c r="T218" s="1"/>
      <c r="U218" s="1"/>
      <c r="V218" s="1" t="s">
        <v>14417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6902</v>
      </c>
      <c r="H219" s="1" t="s">
        <v>8528</v>
      </c>
      <c r="I219" s="1" t="s">
        <v>10136</v>
      </c>
      <c r="J219" s="1"/>
      <c r="K219" s="1" t="s">
        <v>11579</v>
      </c>
      <c r="L219" s="1" t="s">
        <v>217</v>
      </c>
      <c r="M219" s="1" t="s">
        <v>11796</v>
      </c>
      <c r="N219" s="1" t="s">
        <v>13251</v>
      </c>
      <c r="O219" s="1" t="s">
        <v>217</v>
      </c>
      <c r="P219" s="1" t="s">
        <v>13253</v>
      </c>
      <c r="Q219" s="1" t="s">
        <v>13253</v>
      </c>
      <c r="R219" s="1" t="s">
        <v>14405</v>
      </c>
      <c r="S219" s="1" t="s">
        <v>217</v>
      </c>
      <c r="T219" s="1"/>
      <c r="U219" s="1"/>
      <c r="V219" s="1" t="s">
        <v>14417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6903</v>
      </c>
      <c r="H220" s="1" t="s">
        <v>8529</v>
      </c>
      <c r="I220" s="1" t="s">
        <v>10137</v>
      </c>
      <c r="J220" s="1"/>
      <c r="K220" s="1" t="s">
        <v>11579</v>
      </c>
      <c r="L220" s="1" t="s">
        <v>218</v>
      </c>
      <c r="M220" s="1" t="s">
        <v>11797</v>
      </c>
      <c r="N220" s="1" t="s">
        <v>13251</v>
      </c>
      <c r="O220" s="1" t="s">
        <v>218</v>
      </c>
      <c r="P220" s="1" t="s">
        <v>13253</v>
      </c>
      <c r="Q220" s="1" t="s">
        <v>13253</v>
      </c>
      <c r="R220" s="1" t="s">
        <v>14405</v>
      </c>
      <c r="S220" s="1" t="s">
        <v>218</v>
      </c>
      <c r="T220" s="1"/>
      <c r="U220" s="1"/>
      <c r="V220" s="1" t="s">
        <v>14417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6904</v>
      </c>
      <c r="H221" s="1" t="s">
        <v>8530</v>
      </c>
      <c r="I221" s="1" t="s">
        <v>10138</v>
      </c>
      <c r="J221" s="1"/>
      <c r="K221" s="1" t="s">
        <v>11579</v>
      </c>
      <c r="L221" s="1" t="s">
        <v>219</v>
      </c>
      <c r="M221" s="1" t="s">
        <v>11798</v>
      </c>
      <c r="N221" s="1" t="s">
        <v>13251</v>
      </c>
      <c r="O221" s="1" t="s">
        <v>219</v>
      </c>
      <c r="P221" s="1" t="s">
        <v>13253</v>
      </c>
      <c r="Q221" s="1" t="s">
        <v>13253</v>
      </c>
      <c r="R221" s="1" t="s">
        <v>14405</v>
      </c>
      <c r="S221" s="1" t="s">
        <v>219</v>
      </c>
      <c r="T221" s="1"/>
      <c r="U221" s="1"/>
      <c r="V221" s="1" t="s">
        <v>14417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6905</v>
      </c>
      <c r="H222" s="1" t="s">
        <v>8531</v>
      </c>
      <c r="I222" s="1" t="s">
        <v>10139</v>
      </c>
      <c r="J222" s="1"/>
      <c r="K222" s="1" t="s">
        <v>11579</v>
      </c>
      <c r="L222" s="1" t="s">
        <v>220</v>
      </c>
      <c r="M222" s="1" t="s">
        <v>11799</v>
      </c>
      <c r="N222" s="1" t="s">
        <v>13251</v>
      </c>
      <c r="O222" s="1" t="s">
        <v>220</v>
      </c>
      <c r="P222" s="1" t="s">
        <v>13253</v>
      </c>
      <c r="Q222" s="1" t="s">
        <v>13253</v>
      </c>
      <c r="R222" s="1" t="s">
        <v>14405</v>
      </c>
      <c r="S222" s="1" t="s">
        <v>220</v>
      </c>
      <c r="T222" s="1"/>
      <c r="U222" s="1"/>
      <c r="V222" s="1" t="s">
        <v>14417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6906</v>
      </c>
      <c r="H223" s="1" t="s">
        <v>8532</v>
      </c>
      <c r="I223" s="1" t="s">
        <v>10140</v>
      </c>
      <c r="J223" s="1"/>
      <c r="K223" s="1" t="s">
        <v>11579</v>
      </c>
      <c r="L223" s="1" t="s">
        <v>221</v>
      </c>
      <c r="M223" s="1" t="s">
        <v>11800</v>
      </c>
      <c r="N223" s="1" t="s">
        <v>13251</v>
      </c>
      <c r="O223" s="1" t="s">
        <v>221</v>
      </c>
      <c r="P223" s="1" t="s">
        <v>13253</v>
      </c>
      <c r="Q223" s="1" t="s">
        <v>13253</v>
      </c>
      <c r="R223" s="1" t="s">
        <v>14405</v>
      </c>
      <c r="S223" s="1" t="s">
        <v>221</v>
      </c>
      <c r="T223" s="1"/>
      <c r="U223" s="1"/>
      <c r="V223" s="1" t="s">
        <v>14417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3609</v>
      </c>
      <c r="H224" s="1" t="s">
        <v>8533</v>
      </c>
      <c r="I224" s="1" t="s">
        <v>10141</v>
      </c>
      <c r="J224" s="1"/>
      <c r="K224" s="1" t="s">
        <v>11579</v>
      </c>
      <c r="L224" s="1" t="s">
        <v>222</v>
      </c>
      <c r="M224" s="1" t="s">
        <v>11801</v>
      </c>
      <c r="N224" s="1" t="s">
        <v>13251</v>
      </c>
      <c r="O224" s="1" t="s">
        <v>222</v>
      </c>
      <c r="P224" s="1" t="s">
        <v>13253</v>
      </c>
      <c r="Q224" s="1" t="s">
        <v>13253</v>
      </c>
      <c r="R224" s="1" t="s">
        <v>14405</v>
      </c>
      <c r="S224" s="1" t="s">
        <v>222</v>
      </c>
      <c r="T224" s="1"/>
      <c r="U224" s="1"/>
      <c r="V224" s="1" t="s">
        <v>14417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6907</v>
      </c>
      <c r="H225" s="1" t="s">
        <v>8534</v>
      </c>
      <c r="I225" s="1" t="s">
        <v>10142</v>
      </c>
      <c r="J225" s="1"/>
      <c r="K225" s="1" t="s">
        <v>11579</v>
      </c>
      <c r="L225" s="1" t="s">
        <v>223</v>
      </c>
      <c r="M225" s="1" t="s">
        <v>11802</v>
      </c>
      <c r="N225" s="1" t="s">
        <v>13251</v>
      </c>
      <c r="O225" s="1" t="s">
        <v>223</v>
      </c>
      <c r="P225" s="1" t="s">
        <v>13253</v>
      </c>
      <c r="Q225" s="1" t="s">
        <v>13253</v>
      </c>
      <c r="R225" s="1" t="s">
        <v>14405</v>
      </c>
      <c r="S225" s="1" t="s">
        <v>223</v>
      </c>
      <c r="T225" s="1"/>
      <c r="U225" s="1"/>
      <c r="V225" s="1" t="s">
        <v>14417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6908</v>
      </c>
      <c r="H226" s="1" t="s">
        <v>8535</v>
      </c>
      <c r="I226" s="1" t="s">
        <v>10143</v>
      </c>
      <c r="J226" s="1"/>
      <c r="K226" s="1" t="s">
        <v>11579</v>
      </c>
      <c r="L226" s="1" t="s">
        <v>224</v>
      </c>
      <c r="M226" s="1" t="s">
        <v>11803</v>
      </c>
      <c r="N226" s="1" t="s">
        <v>13251</v>
      </c>
      <c r="O226" s="1" t="s">
        <v>224</v>
      </c>
      <c r="P226" s="1" t="s">
        <v>13253</v>
      </c>
      <c r="Q226" s="1" t="s">
        <v>13253</v>
      </c>
      <c r="R226" s="1" t="s">
        <v>14405</v>
      </c>
      <c r="S226" s="1" t="s">
        <v>224</v>
      </c>
      <c r="T226" s="1"/>
      <c r="U226" s="1"/>
      <c r="V226" s="1" t="s">
        <v>14417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6909</v>
      </c>
      <c r="H227" s="1" t="s">
        <v>8536</v>
      </c>
      <c r="I227" s="1" t="s">
        <v>10144</v>
      </c>
      <c r="J227" s="1"/>
      <c r="K227" s="1" t="s">
        <v>11579</v>
      </c>
      <c r="L227" s="1" t="s">
        <v>225</v>
      </c>
      <c r="M227" s="1" t="s">
        <v>11804</v>
      </c>
      <c r="N227" s="1" t="s">
        <v>13251</v>
      </c>
      <c r="O227" s="1" t="s">
        <v>225</v>
      </c>
      <c r="P227" s="1" t="s">
        <v>13253</v>
      </c>
      <c r="Q227" s="1" t="s">
        <v>13253</v>
      </c>
      <c r="R227" s="1" t="s">
        <v>14405</v>
      </c>
      <c r="S227" s="1" t="s">
        <v>225</v>
      </c>
      <c r="T227" s="1"/>
      <c r="U227" s="1"/>
      <c r="V227" s="1" t="s">
        <v>14417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6910</v>
      </c>
      <c r="H228" s="1" t="s">
        <v>8537</v>
      </c>
      <c r="I228" s="1" t="s">
        <v>10145</v>
      </c>
      <c r="J228" s="1"/>
      <c r="K228" s="1" t="s">
        <v>11579</v>
      </c>
      <c r="L228" s="1" t="s">
        <v>226</v>
      </c>
      <c r="M228" s="1" t="s">
        <v>11805</v>
      </c>
      <c r="N228" s="1" t="s">
        <v>13251</v>
      </c>
      <c r="O228" s="1" t="s">
        <v>226</v>
      </c>
      <c r="P228" s="1" t="s">
        <v>13253</v>
      </c>
      <c r="Q228" s="1" t="s">
        <v>13253</v>
      </c>
      <c r="R228" s="1" t="s">
        <v>14405</v>
      </c>
      <c r="S228" s="1" t="s">
        <v>226</v>
      </c>
      <c r="T228" s="1"/>
      <c r="U228" s="1"/>
      <c r="V228" s="1" t="s">
        <v>14417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3614</v>
      </c>
      <c r="H229" s="1" t="s">
        <v>8538</v>
      </c>
      <c r="I229" s="1" t="s">
        <v>10146</v>
      </c>
      <c r="J229" s="1"/>
      <c r="K229" s="1" t="s">
        <v>11579</v>
      </c>
      <c r="L229" s="1" t="s">
        <v>227</v>
      </c>
      <c r="M229" s="1" t="s">
        <v>11806</v>
      </c>
      <c r="N229" s="1" t="s">
        <v>13251</v>
      </c>
      <c r="O229" s="1" t="s">
        <v>227</v>
      </c>
      <c r="P229" s="1" t="s">
        <v>13253</v>
      </c>
      <c r="Q229" s="1" t="s">
        <v>13253</v>
      </c>
      <c r="R229" s="1" t="s">
        <v>14405</v>
      </c>
      <c r="S229" s="1" t="s">
        <v>227</v>
      </c>
      <c r="T229" s="1"/>
      <c r="U229" s="1"/>
      <c r="V229" s="1" t="s">
        <v>14417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6911</v>
      </c>
      <c r="H230" s="1" t="s">
        <v>6911</v>
      </c>
      <c r="I230" s="1" t="s">
        <v>10147</v>
      </c>
      <c r="J230" s="1"/>
      <c r="K230" s="1" t="s">
        <v>11579</v>
      </c>
      <c r="L230" s="1" t="s">
        <v>228</v>
      </c>
      <c r="M230" s="1" t="s">
        <v>11807</v>
      </c>
      <c r="N230" s="1" t="s">
        <v>13251</v>
      </c>
      <c r="O230" s="1" t="s">
        <v>228</v>
      </c>
      <c r="P230" s="1" t="s">
        <v>13253</v>
      </c>
      <c r="Q230" s="1" t="s">
        <v>13253</v>
      </c>
      <c r="R230" s="1" t="s">
        <v>14405</v>
      </c>
      <c r="S230" s="1" t="s">
        <v>228</v>
      </c>
      <c r="T230" s="1"/>
      <c r="U230" s="1"/>
      <c r="V230" s="1" t="s">
        <v>14417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6912</v>
      </c>
      <c r="H231" s="1" t="s">
        <v>8539</v>
      </c>
      <c r="I231" s="1" t="s">
        <v>10148</v>
      </c>
      <c r="J231" s="1"/>
      <c r="K231" s="1" t="s">
        <v>11579</v>
      </c>
      <c r="L231" s="1" t="s">
        <v>229</v>
      </c>
      <c r="M231" s="1" t="s">
        <v>11808</v>
      </c>
      <c r="N231" s="1" t="s">
        <v>13251</v>
      </c>
      <c r="O231" s="1" t="s">
        <v>229</v>
      </c>
      <c r="P231" s="1" t="s">
        <v>13253</v>
      </c>
      <c r="Q231" s="1" t="s">
        <v>13253</v>
      </c>
      <c r="R231" s="1" t="s">
        <v>14405</v>
      </c>
      <c r="S231" s="1" t="s">
        <v>229</v>
      </c>
      <c r="T231" s="1"/>
      <c r="U231" s="1"/>
      <c r="V231" s="1" t="s">
        <v>14417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3617</v>
      </c>
      <c r="G232" s="1" t="s">
        <v>6913</v>
      </c>
      <c r="H232" s="1" t="s">
        <v>6913</v>
      </c>
      <c r="I232" s="1" t="s">
        <v>10149</v>
      </c>
      <c r="J232" s="1"/>
      <c r="K232" s="1" t="s">
        <v>11579</v>
      </c>
      <c r="L232" s="1" t="s">
        <v>230</v>
      </c>
      <c r="M232" s="1" t="s">
        <v>11809</v>
      </c>
      <c r="N232" s="1" t="s">
        <v>13251</v>
      </c>
      <c r="O232" s="1" t="s">
        <v>230</v>
      </c>
      <c r="P232" s="1" t="s">
        <v>13253</v>
      </c>
      <c r="Q232" s="1" t="s">
        <v>13253</v>
      </c>
      <c r="R232" s="1" t="s">
        <v>14405</v>
      </c>
      <c r="S232" s="1" t="s">
        <v>230</v>
      </c>
      <c r="T232" s="1"/>
      <c r="U232" s="1"/>
      <c r="V232" s="1" t="s">
        <v>14417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6914</v>
      </c>
      <c r="H233" s="1" t="s">
        <v>8540</v>
      </c>
      <c r="I233" s="1" t="s">
        <v>10150</v>
      </c>
      <c r="J233" s="1"/>
      <c r="K233" s="1" t="s">
        <v>11579</v>
      </c>
      <c r="L233" s="1" t="s">
        <v>231</v>
      </c>
      <c r="M233" s="1" t="s">
        <v>11810</v>
      </c>
      <c r="N233" s="1" t="s">
        <v>13251</v>
      </c>
      <c r="O233" s="1" t="s">
        <v>231</v>
      </c>
      <c r="P233" s="1" t="s">
        <v>13254</v>
      </c>
      <c r="Q233" s="1" t="s">
        <v>13264</v>
      </c>
      <c r="R233" s="1" t="s">
        <v>14405</v>
      </c>
      <c r="S233" s="1" t="s">
        <v>231</v>
      </c>
      <c r="T233" s="1" t="s">
        <v>14407</v>
      </c>
      <c r="U233" s="1"/>
      <c r="V233" s="1" t="s">
        <v>14417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6915</v>
      </c>
      <c r="H234" s="1" t="s">
        <v>8541</v>
      </c>
      <c r="I234" s="1" t="s">
        <v>10151</v>
      </c>
      <c r="J234" s="1"/>
      <c r="K234" s="1" t="s">
        <v>11579</v>
      </c>
      <c r="L234" s="1" t="s">
        <v>232</v>
      </c>
      <c r="M234" s="1" t="s">
        <v>11811</v>
      </c>
      <c r="N234" s="1" t="s">
        <v>13251</v>
      </c>
      <c r="O234" s="1" t="s">
        <v>232</v>
      </c>
      <c r="P234" s="1" t="s">
        <v>13254</v>
      </c>
      <c r="Q234" s="1" t="s">
        <v>13265</v>
      </c>
      <c r="R234" s="1" t="s">
        <v>14405</v>
      </c>
      <c r="S234" s="1" t="s">
        <v>232</v>
      </c>
      <c r="T234" s="1"/>
      <c r="U234" s="1"/>
      <c r="V234" s="1" t="s">
        <v>14417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6916</v>
      </c>
      <c r="H235" s="1" t="s">
        <v>8542</v>
      </c>
      <c r="I235" s="1" t="s">
        <v>10152</v>
      </c>
      <c r="J235" s="1"/>
      <c r="K235" s="1" t="s">
        <v>11579</v>
      </c>
      <c r="L235" s="1" t="s">
        <v>233</v>
      </c>
      <c r="M235" s="1" t="s">
        <v>11812</v>
      </c>
      <c r="N235" s="1" t="s">
        <v>13251</v>
      </c>
      <c r="O235" s="1" t="s">
        <v>233</v>
      </c>
      <c r="P235" s="1" t="s">
        <v>13254</v>
      </c>
      <c r="Q235" s="1" t="s">
        <v>13266</v>
      </c>
      <c r="R235" s="1" t="s">
        <v>14405</v>
      </c>
      <c r="S235" s="1" t="s">
        <v>233</v>
      </c>
      <c r="T235" s="1"/>
      <c r="U235" s="1"/>
      <c r="V235" s="1" t="s">
        <v>14417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6917</v>
      </c>
      <c r="H236" s="1" t="s">
        <v>8543</v>
      </c>
      <c r="I236" s="1" t="s">
        <v>10153</v>
      </c>
      <c r="J236" s="1"/>
      <c r="K236" s="1" t="s">
        <v>11579</v>
      </c>
      <c r="L236" s="1" t="s">
        <v>234</v>
      </c>
      <c r="M236" s="1" t="s">
        <v>11813</v>
      </c>
      <c r="N236" s="1" t="s">
        <v>13251</v>
      </c>
      <c r="O236" s="1" t="s">
        <v>234</v>
      </c>
      <c r="P236" s="1" t="s">
        <v>13254</v>
      </c>
      <c r="Q236" s="1" t="s">
        <v>13267</v>
      </c>
      <c r="R236" s="1" t="s">
        <v>14405</v>
      </c>
      <c r="S236" s="1" t="s">
        <v>234</v>
      </c>
      <c r="T236" s="1"/>
      <c r="U236" s="1"/>
      <c r="V236" s="1" t="s">
        <v>14417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6918</v>
      </c>
      <c r="H237" s="1" t="s">
        <v>8544</v>
      </c>
      <c r="I237" s="1" t="s">
        <v>10154</v>
      </c>
      <c r="J237" s="1"/>
      <c r="K237" s="1" t="s">
        <v>11579</v>
      </c>
      <c r="L237" s="1" t="s">
        <v>235</v>
      </c>
      <c r="M237" s="1" t="s">
        <v>11814</v>
      </c>
      <c r="N237" s="1" t="s">
        <v>13251</v>
      </c>
      <c r="O237" s="1" t="s">
        <v>235</v>
      </c>
      <c r="P237" s="1" t="s">
        <v>13254</v>
      </c>
      <c r="Q237" s="1" t="s">
        <v>13268</v>
      </c>
      <c r="R237" s="1" t="s">
        <v>14405</v>
      </c>
      <c r="S237" s="1" t="s">
        <v>235</v>
      </c>
      <c r="T237" s="1"/>
      <c r="U237" s="1"/>
      <c r="V237" s="1" t="s">
        <v>14417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6919</v>
      </c>
      <c r="H238" s="1" t="s">
        <v>8545</v>
      </c>
      <c r="I238" s="1" t="s">
        <v>10155</v>
      </c>
      <c r="J238" s="1"/>
      <c r="K238" s="1" t="s">
        <v>11579</v>
      </c>
      <c r="L238" s="1" t="s">
        <v>236</v>
      </c>
      <c r="M238" s="1" t="s">
        <v>11815</v>
      </c>
      <c r="N238" s="1" t="s">
        <v>13251</v>
      </c>
      <c r="O238" s="1" t="s">
        <v>236</v>
      </c>
      <c r="P238" s="1" t="s">
        <v>13254</v>
      </c>
      <c r="Q238" s="1" t="s">
        <v>13269</v>
      </c>
      <c r="R238" s="1" t="s">
        <v>14405</v>
      </c>
      <c r="S238" s="1" t="s">
        <v>236</v>
      </c>
      <c r="T238" s="1"/>
      <c r="U238" s="1"/>
      <c r="V238" s="1" t="s">
        <v>14417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6920</v>
      </c>
      <c r="H239" s="1" t="s">
        <v>8546</v>
      </c>
      <c r="I239" s="1" t="s">
        <v>10156</v>
      </c>
      <c r="J239" s="1"/>
      <c r="K239" s="1" t="s">
        <v>11579</v>
      </c>
      <c r="L239" s="1" t="s">
        <v>237</v>
      </c>
      <c r="M239" s="1" t="s">
        <v>11816</v>
      </c>
      <c r="N239" s="1" t="s">
        <v>13251</v>
      </c>
      <c r="O239" s="1" t="s">
        <v>237</v>
      </c>
      <c r="P239" s="1" t="s">
        <v>13254</v>
      </c>
      <c r="Q239" s="1" t="s">
        <v>13270</v>
      </c>
      <c r="R239" s="1" t="s">
        <v>14405</v>
      </c>
      <c r="S239" s="1" t="s">
        <v>237</v>
      </c>
      <c r="T239" s="1"/>
      <c r="U239" s="1"/>
      <c r="V239" s="1" t="s">
        <v>14417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6921</v>
      </c>
      <c r="H240" s="1" t="s">
        <v>8547</v>
      </c>
      <c r="I240" s="1" t="s">
        <v>10157</v>
      </c>
      <c r="J240" s="1"/>
      <c r="K240" s="1" t="s">
        <v>11579</v>
      </c>
      <c r="L240" s="1" t="s">
        <v>238</v>
      </c>
      <c r="M240" s="1" t="s">
        <v>11817</v>
      </c>
      <c r="N240" s="1" t="s">
        <v>13251</v>
      </c>
      <c r="O240" s="1" t="s">
        <v>238</v>
      </c>
      <c r="P240" s="1" t="s">
        <v>13254</v>
      </c>
      <c r="Q240" s="1" t="s">
        <v>13271</v>
      </c>
      <c r="R240" s="1" t="s">
        <v>14405</v>
      </c>
      <c r="S240" s="1" t="s">
        <v>238</v>
      </c>
      <c r="T240" s="1"/>
      <c r="U240" s="1"/>
      <c r="V240" s="1" t="s">
        <v>14417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3626</v>
      </c>
      <c r="G241" s="1" t="s">
        <v>6922</v>
      </c>
      <c r="H241" s="1" t="s">
        <v>8548</v>
      </c>
      <c r="I241" s="1" t="s">
        <v>10158</v>
      </c>
      <c r="J241" s="1"/>
      <c r="K241" s="1" t="s">
        <v>11579</v>
      </c>
      <c r="L241" s="1" t="s">
        <v>239</v>
      </c>
      <c r="M241" s="1" t="s">
        <v>11818</v>
      </c>
      <c r="N241" s="1" t="s">
        <v>13251</v>
      </c>
      <c r="O241" s="1" t="s">
        <v>239</v>
      </c>
      <c r="P241" s="1" t="s">
        <v>13254</v>
      </c>
      <c r="Q241" s="1" t="s">
        <v>13272</v>
      </c>
      <c r="R241" s="1" t="s">
        <v>14405</v>
      </c>
      <c r="S241" s="1" t="s">
        <v>239</v>
      </c>
      <c r="T241" s="1"/>
      <c r="U241" s="1"/>
      <c r="V241" s="1" t="s">
        <v>14417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6923</v>
      </c>
      <c r="H242" s="1" t="s">
        <v>8546</v>
      </c>
      <c r="I242" s="1" t="s">
        <v>10159</v>
      </c>
      <c r="J242" s="1"/>
      <c r="K242" s="1" t="s">
        <v>11579</v>
      </c>
      <c r="L242" s="1" t="s">
        <v>240</v>
      </c>
      <c r="M242" s="1" t="s">
        <v>11819</v>
      </c>
      <c r="N242" s="1" t="s">
        <v>13251</v>
      </c>
      <c r="O242" s="1" t="s">
        <v>240</v>
      </c>
      <c r="P242" s="1" t="s">
        <v>13254</v>
      </c>
      <c r="Q242" s="1" t="s">
        <v>13270</v>
      </c>
      <c r="R242" s="1" t="s">
        <v>14405</v>
      </c>
      <c r="S242" s="1" t="s">
        <v>240</v>
      </c>
      <c r="T242" s="1"/>
      <c r="U242" s="1"/>
      <c r="V242" s="1" t="s">
        <v>14417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3628</v>
      </c>
      <c r="H243" s="1" t="s">
        <v>8549</v>
      </c>
      <c r="I243" s="1" t="s">
        <v>10160</v>
      </c>
      <c r="J243" s="1"/>
      <c r="K243" s="1" t="s">
        <v>11579</v>
      </c>
      <c r="L243" s="1" t="s">
        <v>241</v>
      </c>
      <c r="M243" s="1" t="s">
        <v>11820</v>
      </c>
      <c r="N243" s="1" t="s">
        <v>13251</v>
      </c>
      <c r="O243" s="1" t="s">
        <v>241</v>
      </c>
      <c r="P243" s="1" t="s">
        <v>13254</v>
      </c>
      <c r="Q243" s="1" t="s">
        <v>13273</v>
      </c>
      <c r="R243" s="1" t="s">
        <v>14405</v>
      </c>
      <c r="S243" s="1" t="s">
        <v>241</v>
      </c>
      <c r="T243" s="1"/>
      <c r="U243" s="1"/>
      <c r="V243" s="1" t="s">
        <v>14417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6924</v>
      </c>
      <c r="H244" s="1" t="s">
        <v>8550</v>
      </c>
      <c r="I244" s="1" t="s">
        <v>10161</v>
      </c>
      <c r="J244" s="1"/>
      <c r="K244" s="1" t="s">
        <v>11579</v>
      </c>
      <c r="L244" s="1" t="s">
        <v>242</v>
      </c>
      <c r="M244" s="1" t="s">
        <v>11821</v>
      </c>
      <c r="N244" s="1" t="s">
        <v>13251</v>
      </c>
      <c r="O244" s="1" t="s">
        <v>242</v>
      </c>
      <c r="P244" s="1" t="s">
        <v>13254</v>
      </c>
      <c r="Q244" s="1" t="s">
        <v>13274</v>
      </c>
      <c r="R244" s="1" t="s">
        <v>14405</v>
      </c>
      <c r="S244" s="1" t="s">
        <v>242</v>
      </c>
      <c r="T244" s="1"/>
      <c r="U244" s="1"/>
      <c r="V244" s="1" t="s">
        <v>14417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6925</v>
      </c>
      <c r="H245" s="1" t="s">
        <v>8551</v>
      </c>
      <c r="I245" s="1" t="s">
        <v>10162</v>
      </c>
      <c r="J245" s="1"/>
      <c r="K245" s="1" t="s">
        <v>11579</v>
      </c>
      <c r="L245" s="1" t="s">
        <v>243</v>
      </c>
      <c r="M245" s="1" t="s">
        <v>11822</v>
      </c>
      <c r="N245" s="1" t="s">
        <v>13251</v>
      </c>
      <c r="O245" s="1" t="s">
        <v>243</v>
      </c>
      <c r="P245" s="1" t="s">
        <v>13254</v>
      </c>
      <c r="Q245" s="1" t="s">
        <v>13275</v>
      </c>
      <c r="R245" s="1" t="s">
        <v>14405</v>
      </c>
      <c r="S245" s="1" t="s">
        <v>243</v>
      </c>
      <c r="T245" s="1"/>
      <c r="U245" s="1"/>
      <c r="V245" s="1" t="s">
        <v>14417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3631</v>
      </c>
      <c r="G246" s="1" t="s">
        <v>6926</v>
      </c>
      <c r="H246" s="1" t="s">
        <v>6926</v>
      </c>
      <c r="I246" s="1" t="s">
        <v>10163</v>
      </c>
      <c r="J246" s="1"/>
      <c r="K246" s="1" t="s">
        <v>11579</v>
      </c>
      <c r="L246" s="1" t="s">
        <v>244</v>
      </c>
      <c r="M246" s="1" t="s">
        <v>11823</v>
      </c>
      <c r="N246" s="1" t="s">
        <v>13251</v>
      </c>
      <c r="O246" s="1" t="s">
        <v>244</v>
      </c>
      <c r="P246" s="1" t="s">
        <v>13254</v>
      </c>
      <c r="Q246" s="1" t="s">
        <v>13276</v>
      </c>
      <c r="R246" s="1" t="s">
        <v>14405</v>
      </c>
      <c r="S246" s="1" t="s">
        <v>244</v>
      </c>
      <c r="T246" s="1"/>
      <c r="U246" s="1"/>
      <c r="V246" s="1" t="s">
        <v>14417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6927</v>
      </c>
      <c r="H247" s="1" t="s">
        <v>8552</v>
      </c>
      <c r="I247" s="1" t="s">
        <v>10164</v>
      </c>
      <c r="J247" s="1"/>
      <c r="K247" s="1" t="s">
        <v>11579</v>
      </c>
      <c r="L247" s="1" t="s">
        <v>245</v>
      </c>
      <c r="M247" s="1" t="s">
        <v>11824</v>
      </c>
      <c r="N247" s="1" t="s">
        <v>13251</v>
      </c>
      <c r="O247" s="1" t="s">
        <v>245</v>
      </c>
      <c r="P247" s="1" t="s">
        <v>13254</v>
      </c>
      <c r="Q247" s="1" t="s">
        <v>13277</v>
      </c>
      <c r="R247" s="1" t="s">
        <v>14405</v>
      </c>
      <c r="S247" s="1" t="s">
        <v>245</v>
      </c>
      <c r="T247" s="1"/>
      <c r="U247" s="1"/>
      <c r="V247" s="1" t="s">
        <v>14417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6928</v>
      </c>
      <c r="H248" s="1" t="s">
        <v>8553</v>
      </c>
      <c r="I248" s="1" t="s">
        <v>10165</v>
      </c>
      <c r="J248" s="1"/>
      <c r="K248" s="1" t="s">
        <v>11579</v>
      </c>
      <c r="L248" s="1" t="s">
        <v>246</v>
      </c>
      <c r="M248" s="1" t="s">
        <v>11825</v>
      </c>
      <c r="N248" s="1" t="s">
        <v>13251</v>
      </c>
      <c r="O248" s="1" t="s">
        <v>246</v>
      </c>
      <c r="P248" s="1" t="s">
        <v>13254</v>
      </c>
      <c r="Q248" s="1" t="s">
        <v>13278</v>
      </c>
      <c r="R248" s="1" t="s">
        <v>14405</v>
      </c>
      <c r="S248" s="1" t="s">
        <v>246</v>
      </c>
      <c r="T248" s="1"/>
      <c r="U248" s="1"/>
      <c r="V248" s="1" t="s">
        <v>14417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6929</v>
      </c>
      <c r="H249" s="1" t="s">
        <v>8554</v>
      </c>
      <c r="I249" s="1" t="s">
        <v>10166</v>
      </c>
      <c r="J249" s="1"/>
      <c r="K249" s="1" t="s">
        <v>11579</v>
      </c>
      <c r="L249" s="1" t="s">
        <v>247</v>
      </c>
      <c r="M249" s="1" t="s">
        <v>11826</v>
      </c>
      <c r="N249" s="1" t="s">
        <v>13251</v>
      </c>
      <c r="O249" s="1" t="s">
        <v>247</v>
      </c>
      <c r="P249" s="1" t="s">
        <v>13254</v>
      </c>
      <c r="Q249" s="1" t="s">
        <v>13279</v>
      </c>
      <c r="R249" s="1" t="s">
        <v>14405</v>
      </c>
      <c r="S249" s="1" t="s">
        <v>247</v>
      </c>
      <c r="T249" s="1"/>
      <c r="U249" s="1"/>
      <c r="V249" s="1" t="s">
        <v>14417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6930</v>
      </c>
      <c r="H250" s="1" t="s">
        <v>8555</v>
      </c>
      <c r="I250" s="1" t="s">
        <v>10167</v>
      </c>
      <c r="J250" s="1"/>
      <c r="K250" s="1" t="s">
        <v>11579</v>
      </c>
      <c r="L250" s="1" t="s">
        <v>248</v>
      </c>
      <c r="M250" s="1" t="s">
        <v>11827</v>
      </c>
      <c r="N250" s="1" t="s">
        <v>13251</v>
      </c>
      <c r="O250" s="1" t="s">
        <v>248</v>
      </c>
      <c r="P250" s="1" t="s">
        <v>13254</v>
      </c>
      <c r="Q250" s="1" t="s">
        <v>13280</v>
      </c>
      <c r="R250" s="1" t="s">
        <v>14405</v>
      </c>
      <c r="S250" s="1" t="s">
        <v>248</v>
      </c>
      <c r="T250" s="1"/>
      <c r="U250" s="1"/>
      <c r="V250" s="1" t="s">
        <v>14417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6931</v>
      </c>
      <c r="H251" s="1" t="s">
        <v>8556</v>
      </c>
      <c r="I251" s="1" t="s">
        <v>10168</v>
      </c>
      <c r="J251" s="1"/>
      <c r="K251" s="1" t="s">
        <v>11579</v>
      </c>
      <c r="L251" s="1" t="s">
        <v>249</v>
      </c>
      <c r="M251" s="1" t="s">
        <v>11828</v>
      </c>
      <c r="N251" s="1" t="s">
        <v>13251</v>
      </c>
      <c r="O251" s="1" t="s">
        <v>249</v>
      </c>
      <c r="P251" s="1" t="s">
        <v>13254</v>
      </c>
      <c r="Q251" s="1" t="s">
        <v>13281</v>
      </c>
      <c r="R251" s="1" t="s">
        <v>14405</v>
      </c>
      <c r="S251" s="1" t="s">
        <v>249</v>
      </c>
      <c r="T251" s="1"/>
      <c r="U251" s="1"/>
      <c r="V251" s="1" t="s">
        <v>14417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3637</v>
      </c>
      <c r="H252" s="1" t="s">
        <v>8557</v>
      </c>
      <c r="I252" s="1" t="s">
        <v>10169</v>
      </c>
      <c r="J252" s="1"/>
      <c r="K252" s="1" t="s">
        <v>11579</v>
      </c>
      <c r="L252" s="1" t="s">
        <v>250</v>
      </c>
      <c r="M252" s="1" t="s">
        <v>11829</v>
      </c>
      <c r="N252" s="1" t="s">
        <v>13251</v>
      </c>
      <c r="O252" s="1" t="s">
        <v>250</v>
      </c>
      <c r="P252" s="1" t="s">
        <v>13254</v>
      </c>
      <c r="Q252" s="1" t="s">
        <v>13282</v>
      </c>
      <c r="R252" s="1" t="s">
        <v>14405</v>
      </c>
      <c r="S252" s="1" t="s">
        <v>250</v>
      </c>
      <c r="T252" s="1"/>
      <c r="U252" s="1"/>
      <c r="V252" s="1" t="s">
        <v>14417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6932</v>
      </c>
      <c r="H253" s="1" t="s">
        <v>8558</v>
      </c>
      <c r="I253" s="1" t="s">
        <v>10170</v>
      </c>
      <c r="J253" s="1"/>
      <c r="K253" s="1" t="s">
        <v>11579</v>
      </c>
      <c r="L253" s="1" t="s">
        <v>251</v>
      </c>
      <c r="M253" s="1" t="s">
        <v>11830</v>
      </c>
      <c r="N253" s="1" t="s">
        <v>13251</v>
      </c>
      <c r="O253" s="1" t="s">
        <v>251</v>
      </c>
      <c r="P253" s="1" t="s">
        <v>13254</v>
      </c>
      <c r="Q253" s="1" t="s">
        <v>13283</v>
      </c>
      <c r="R253" s="1" t="s">
        <v>14405</v>
      </c>
      <c r="S253" s="1" t="s">
        <v>251</v>
      </c>
      <c r="T253" s="1"/>
      <c r="U253" s="1"/>
      <c r="V253" s="1" t="s">
        <v>14417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6933</v>
      </c>
      <c r="H254" s="1" t="s">
        <v>8559</v>
      </c>
      <c r="I254" s="1" t="s">
        <v>10171</v>
      </c>
      <c r="J254" s="1"/>
      <c r="K254" s="1" t="s">
        <v>11579</v>
      </c>
      <c r="L254" s="1" t="s">
        <v>252</v>
      </c>
      <c r="M254" s="1" t="s">
        <v>11831</v>
      </c>
      <c r="N254" s="1" t="s">
        <v>13251</v>
      </c>
      <c r="O254" s="1" t="s">
        <v>252</v>
      </c>
      <c r="P254" s="1" t="s">
        <v>13254</v>
      </c>
      <c r="Q254" s="1" t="s">
        <v>13284</v>
      </c>
      <c r="R254" s="1" t="s">
        <v>14405</v>
      </c>
      <c r="S254" s="1" t="s">
        <v>252</v>
      </c>
      <c r="T254" s="1"/>
      <c r="U254" s="1"/>
      <c r="V254" s="1" t="s">
        <v>14417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6934</v>
      </c>
      <c r="H255" s="1" t="s">
        <v>8560</v>
      </c>
      <c r="I255" s="1" t="s">
        <v>10172</v>
      </c>
      <c r="J255" s="1"/>
      <c r="K255" s="1" t="s">
        <v>11579</v>
      </c>
      <c r="L255" s="1" t="s">
        <v>253</v>
      </c>
      <c r="M255" s="1" t="s">
        <v>11832</v>
      </c>
      <c r="N255" s="1" t="s">
        <v>13251</v>
      </c>
      <c r="O255" s="1" t="s">
        <v>253</v>
      </c>
      <c r="P255" s="1" t="s">
        <v>13254</v>
      </c>
      <c r="Q255" s="1" t="s">
        <v>13285</v>
      </c>
      <c r="R255" s="1" t="s">
        <v>14405</v>
      </c>
      <c r="S255" s="1" t="s">
        <v>253</v>
      </c>
      <c r="T255" s="1"/>
      <c r="U255" s="1"/>
      <c r="V255" s="1" t="s">
        <v>14417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6935</v>
      </c>
      <c r="H256" s="1" t="s">
        <v>8561</v>
      </c>
      <c r="I256" s="1" t="s">
        <v>10173</v>
      </c>
      <c r="J256" s="1"/>
      <c r="K256" s="1" t="s">
        <v>11579</v>
      </c>
      <c r="L256" s="1" t="s">
        <v>254</v>
      </c>
      <c r="M256" s="1" t="s">
        <v>11833</v>
      </c>
      <c r="N256" s="1" t="s">
        <v>13251</v>
      </c>
      <c r="O256" s="1" t="s">
        <v>254</v>
      </c>
      <c r="P256" s="1" t="s">
        <v>13254</v>
      </c>
      <c r="Q256" s="1" t="s">
        <v>13286</v>
      </c>
      <c r="R256" s="1" t="s">
        <v>14405</v>
      </c>
      <c r="S256" s="1" t="s">
        <v>254</v>
      </c>
      <c r="T256" s="1"/>
      <c r="U256" s="1"/>
      <c r="V256" s="1" t="s">
        <v>14417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6936</v>
      </c>
      <c r="H257" s="1" t="s">
        <v>8562</v>
      </c>
      <c r="I257" s="1" t="s">
        <v>10174</v>
      </c>
      <c r="J257" s="1"/>
      <c r="K257" s="1" t="s">
        <v>11579</v>
      </c>
      <c r="L257" s="1" t="s">
        <v>255</v>
      </c>
      <c r="M257" s="1" t="s">
        <v>11834</v>
      </c>
      <c r="N257" s="1" t="s">
        <v>13251</v>
      </c>
      <c r="O257" s="1" t="s">
        <v>255</v>
      </c>
      <c r="P257" s="1" t="s">
        <v>13254</v>
      </c>
      <c r="Q257" s="1" t="s">
        <v>13287</v>
      </c>
      <c r="R257" s="1" t="s">
        <v>14405</v>
      </c>
      <c r="S257" s="1" t="s">
        <v>255</v>
      </c>
      <c r="T257" s="1"/>
      <c r="U257" s="1"/>
      <c r="V257" s="1" t="s">
        <v>14417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6937</v>
      </c>
      <c r="H258" s="1" t="s">
        <v>8563</v>
      </c>
      <c r="I258" s="1" t="s">
        <v>10175</v>
      </c>
      <c r="J258" s="1"/>
      <c r="K258" s="1" t="s">
        <v>11579</v>
      </c>
      <c r="L258" s="1" t="s">
        <v>256</v>
      </c>
      <c r="M258" s="1" t="s">
        <v>11835</v>
      </c>
      <c r="N258" s="1" t="s">
        <v>13251</v>
      </c>
      <c r="O258" s="1" t="s">
        <v>256</v>
      </c>
      <c r="P258" s="1" t="s">
        <v>13254</v>
      </c>
      <c r="Q258" s="1" t="s">
        <v>13288</v>
      </c>
      <c r="R258" s="1" t="s">
        <v>14405</v>
      </c>
      <c r="S258" s="1" t="s">
        <v>256</v>
      </c>
      <c r="T258" s="1"/>
      <c r="U258" s="1"/>
      <c r="V258" s="1" t="s">
        <v>14417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6938</v>
      </c>
      <c r="H259" s="1" t="s">
        <v>8564</v>
      </c>
      <c r="I259" s="1" t="s">
        <v>10176</v>
      </c>
      <c r="J259" s="1"/>
      <c r="K259" s="1" t="s">
        <v>11579</v>
      </c>
      <c r="L259" s="1" t="s">
        <v>257</v>
      </c>
      <c r="M259" s="1" t="s">
        <v>11836</v>
      </c>
      <c r="N259" s="1" t="s">
        <v>13251</v>
      </c>
      <c r="O259" s="1" t="s">
        <v>257</v>
      </c>
      <c r="P259" s="1" t="s">
        <v>13254</v>
      </c>
      <c r="Q259" s="1" t="s">
        <v>13289</v>
      </c>
      <c r="R259" s="1" t="s">
        <v>14405</v>
      </c>
      <c r="S259" s="1" t="s">
        <v>257</v>
      </c>
      <c r="T259" s="1"/>
      <c r="U259" s="1"/>
      <c r="V259" s="1" t="s">
        <v>14417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6939</v>
      </c>
      <c r="H260" s="1" t="s">
        <v>8565</v>
      </c>
      <c r="I260" s="1" t="s">
        <v>10177</v>
      </c>
      <c r="J260" s="1"/>
      <c r="K260" s="1" t="s">
        <v>11579</v>
      </c>
      <c r="L260" s="1" t="s">
        <v>258</v>
      </c>
      <c r="M260" s="1" t="s">
        <v>11837</v>
      </c>
      <c r="N260" s="1" t="s">
        <v>13251</v>
      </c>
      <c r="O260" s="1" t="s">
        <v>258</v>
      </c>
      <c r="P260" s="1" t="s">
        <v>13254</v>
      </c>
      <c r="Q260" s="1" t="s">
        <v>13290</v>
      </c>
      <c r="R260" s="1" t="s">
        <v>14405</v>
      </c>
      <c r="S260" s="1" t="s">
        <v>258</v>
      </c>
      <c r="T260" s="1"/>
      <c r="U260" s="1"/>
      <c r="V260" s="1" t="s">
        <v>14417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6940</v>
      </c>
      <c r="H261" s="1" t="s">
        <v>8566</v>
      </c>
      <c r="I261" s="1" t="s">
        <v>10178</v>
      </c>
      <c r="J261" s="1"/>
      <c r="K261" s="1" t="s">
        <v>11579</v>
      </c>
      <c r="L261" s="1" t="s">
        <v>259</v>
      </c>
      <c r="M261" s="1" t="s">
        <v>11838</v>
      </c>
      <c r="N261" s="1" t="s">
        <v>13251</v>
      </c>
      <c r="O261" s="1" t="s">
        <v>259</v>
      </c>
      <c r="P261" s="1" t="s">
        <v>13254</v>
      </c>
      <c r="Q261" s="1" t="s">
        <v>13291</v>
      </c>
      <c r="R261" s="1" t="s">
        <v>14405</v>
      </c>
      <c r="S261" s="1" t="s">
        <v>259</v>
      </c>
      <c r="T261" s="1"/>
      <c r="U261" s="1"/>
      <c r="V261" s="1" t="s">
        <v>14417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6941</v>
      </c>
      <c r="H262" s="1" t="s">
        <v>8567</v>
      </c>
      <c r="I262" s="1" t="s">
        <v>10179</v>
      </c>
      <c r="J262" s="1"/>
      <c r="K262" s="1" t="s">
        <v>11579</v>
      </c>
      <c r="L262" s="1" t="s">
        <v>260</v>
      </c>
      <c r="M262" s="1" t="s">
        <v>11839</v>
      </c>
      <c r="N262" s="1" t="s">
        <v>13251</v>
      </c>
      <c r="O262" s="1" t="s">
        <v>260</v>
      </c>
      <c r="P262" s="1" t="s">
        <v>13254</v>
      </c>
      <c r="Q262" s="1" t="s">
        <v>13292</v>
      </c>
      <c r="R262" s="1" t="s">
        <v>14405</v>
      </c>
      <c r="S262" s="1" t="s">
        <v>260</v>
      </c>
      <c r="T262" s="1"/>
      <c r="U262" s="1"/>
      <c r="V262" s="1" t="s">
        <v>14417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6942</v>
      </c>
      <c r="H263" s="1" t="s">
        <v>8568</v>
      </c>
      <c r="I263" s="1" t="s">
        <v>10180</v>
      </c>
      <c r="J263" s="1"/>
      <c r="K263" s="1" t="s">
        <v>11579</v>
      </c>
      <c r="L263" s="1" t="s">
        <v>261</v>
      </c>
      <c r="M263" s="1" t="s">
        <v>11840</v>
      </c>
      <c r="N263" s="1" t="s">
        <v>13251</v>
      </c>
      <c r="O263" s="1" t="s">
        <v>261</v>
      </c>
      <c r="P263" s="1" t="s">
        <v>13254</v>
      </c>
      <c r="Q263" s="1" t="s">
        <v>13293</v>
      </c>
      <c r="R263" s="1" t="s">
        <v>14405</v>
      </c>
      <c r="S263" s="1" t="s">
        <v>261</v>
      </c>
      <c r="T263" s="1"/>
      <c r="U263" s="1"/>
      <c r="V263" s="1" t="s">
        <v>14417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6943</v>
      </c>
      <c r="H264" s="1" t="s">
        <v>8569</v>
      </c>
      <c r="I264" s="1" t="s">
        <v>10181</v>
      </c>
      <c r="J264" s="1"/>
      <c r="K264" s="1" t="s">
        <v>11579</v>
      </c>
      <c r="L264" s="1" t="s">
        <v>262</v>
      </c>
      <c r="M264" s="1" t="s">
        <v>11841</v>
      </c>
      <c r="N264" s="1" t="s">
        <v>13251</v>
      </c>
      <c r="O264" s="1" t="s">
        <v>262</v>
      </c>
      <c r="P264" s="1" t="s">
        <v>13254</v>
      </c>
      <c r="Q264" s="1" t="s">
        <v>13294</v>
      </c>
      <c r="R264" s="1" t="s">
        <v>14405</v>
      </c>
      <c r="S264" s="1" t="s">
        <v>262</v>
      </c>
      <c r="T264" s="1"/>
      <c r="U264" s="1"/>
      <c r="V264" s="1" t="s">
        <v>14417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6944</v>
      </c>
      <c r="H265" s="1" t="s">
        <v>8570</v>
      </c>
      <c r="I265" s="1" t="s">
        <v>10182</v>
      </c>
      <c r="J265" s="1"/>
      <c r="K265" s="1" t="s">
        <v>11579</v>
      </c>
      <c r="L265" s="1" t="s">
        <v>263</v>
      </c>
      <c r="M265" s="1" t="s">
        <v>11842</v>
      </c>
      <c r="N265" s="1" t="s">
        <v>13251</v>
      </c>
      <c r="O265" s="1" t="s">
        <v>263</v>
      </c>
      <c r="P265" s="1" t="s">
        <v>13254</v>
      </c>
      <c r="Q265" s="1" t="s">
        <v>13295</v>
      </c>
      <c r="R265" s="1" t="s">
        <v>14405</v>
      </c>
      <c r="S265" s="1" t="s">
        <v>263</v>
      </c>
      <c r="T265" s="1"/>
      <c r="U265" s="1"/>
      <c r="V265" s="1" t="s">
        <v>14417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6945</v>
      </c>
      <c r="H266" s="1" t="s">
        <v>8571</v>
      </c>
      <c r="I266" s="1" t="s">
        <v>10183</v>
      </c>
      <c r="J266" s="1"/>
      <c r="K266" s="1" t="s">
        <v>11579</v>
      </c>
      <c r="L266" s="1" t="s">
        <v>264</v>
      </c>
      <c r="M266" s="1" t="s">
        <v>11843</v>
      </c>
      <c r="N266" s="1" t="s">
        <v>13251</v>
      </c>
      <c r="O266" s="1" t="s">
        <v>264</v>
      </c>
      <c r="P266" s="1" t="s">
        <v>13254</v>
      </c>
      <c r="Q266" s="1" t="s">
        <v>13296</v>
      </c>
      <c r="R266" s="1" t="s">
        <v>14405</v>
      </c>
      <c r="S266" s="1" t="s">
        <v>264</v>
      </c>
      <c r="T266" s="1"/>
      <c r="U266" s="1"/>
      <c r="V266" s="1" t="s">
        <v>14417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6946</v>
      </c>
      <c r="H267" s="1" t="s">
        <v>8572</v>
      </c>
      <c r="I267" s="1" t="s">
        <v>10184</v>
      </c>
      <c r="J267" s="1"/>
      <c r="K267" s="1" t="s">
        <v>11579</v>
      </c>
      <c r="L267" s="1" t="s">
        <v>265</v>
      </c>
      <c r="M267" s="1" t="s">
        <v>11844</v>
      </c>
      <c r="N267" s="1" t="s">
        <v>13251</v>
      </c>
      <c r="O267" s="1" t="s">
        <v>265</v>
      </c>
      <c r="P267" s="1" t="s">
        <v>13254</v>
      </c>
      <c r="Q267" s="1" t="s">
        <v>13297</v>
      </c>
      <c r="R267" s="1" t="s">
        <v>14405</v>
      </c>
      <c r="S267" s="1" t="s">
        <v>265</v>
      </c>
      <c r="T267" s="1"/>
      <c r="U267" s="1"/>
      <c r="V267" s="1" t="s">
        <v>14417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6947</v>
      </c>
      <c r="H268" s="1" t="s">
        <v>8573</v>
      </c>
      <c r="I268" s="1" t="s">
        <v>10185</v>
      </c>
      <c r="J268" s="1"/>
      <c r="K268" s="1" t="s">
        <v>11579</v>
      </c>
      <c r="L268" s="1" t="s">
        <v>266</v>
      </c>
      <c r="M268" s="1" t="s">
        <v>11845</v>
      </c>
      <c r="N268" s="1" t="s">
        <v>13251</v>
      </c>
      <c r="O268" s="1" t="s">
        <v>266</v>
      </c>
      <c r="P268" s="1" t="s">
        <v>13254</v>
      </c>
      <c r="Q268" s="1" t="s">
        <v>13298</v>
      </c>
      <c r="R268" s="1" t="s">
        <v>14405</v>
      </c>
      <c r="S268" s="1" t="s">
        <v>266</v>
      </c>
      <c r="T268" s="1"/>
      <c r="U268" s="1"/>
      <c r="V268" s="1" t="s">
        <v>14417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6948</v>
      </c>
      <c r="H269" s="1" t="s">
        <v>8574</v>
      </c>
      <c r="I269" s="1" t="s">
        <v>10186</v>
      </c>
      <c r="J269" s="1"/>
      <c r="K269" s="1" t="s">
        <v>11579</v>
      </c>
      <c r="L269" s="1" t="s">
        <v>267</v>
      </c>
      <c r="M269" s="1" t="s">
        <v>11846</v>
      </c>
      <c r="N269" s="1" t="s">
        <v>13251</v>
      </c>
      <c r="O269" s="1" t="s">
        <v>267</v>
      </c>
      <c r="P269" s="1" t="s">
        <v>13254</v>
      </c>
      <c r="Q269" s="1" t="s">
        <v>13299</v>
      </c>
      <c r="R269" s="1" t="s">
        <v>14405</v>
      </c>
      <c r="S269" s="1" t="s">
        <v>267</v>
      </c>
      <c r="T269" s="1"/>
      <c r="U269" s="1"/>
      <c r="V269" s="1" t="s">
        <v>14417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6949</v>
      </c>
      <c r="H270" s="1" t="s">
        <v>8575</v>
      </c>
      <c r="I270" s="1" t="s">
        <v>10187</v>
      </c>
      <c r="J270" s="1"/>
      <c r="K270" s="1" t="s">
        <v>11579</v>
      </c>
      <c r="L270" s="1" t="s">
        <v>268</v>
      </c>
      <c r="M270" s="1" t="s">
        <v>11847</v>
      </c>
      <c r="N270" s="1" t="s">
        <v>13251</v>
      </c>
      <c r="O270" s="1" t="s">
        <v>268</v>
      </c>
      <c r="P270" s="1" t="s">
        <v>13254</v>
      </c>
      <c r="Q270" s="1" t="s">
        <v>13300</v>
      </c>
      <c r="R270" s="1" t="s">
        <v>14405</v>
      </c>
      <c r="S270" s="1" t="s">
        <v>268</v>
      </c>
      <c r="T270" s="1"/>
      <c r="U270" s="1"/>
      <c r="V270" s="1" t="s">
        <v>14417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3656</v>
      </c>
      <c r="H271" s="1" t="s">
        <v>8576</v>
      </c>
      <c r="I271" s="1" t="s">
        <v>10188</v>
      </c>
      <c r="J271" s="1"/>
      <c r="K271" s="1" t="s">
        <v>11579</v>
      </c>
      <c r="L271" s="1" t="s">
        <v>269</v>
      </c>
      <c r="M271" s="1" t="s">
        <v>11848</v>
      </c>
      <c r="N271" s="1" t="s">
        <v>13251</v>
      </c>
      <c r="O271" s="1" t="s">
        <v>269</v>
      </c>
      <c r="P271" s="1" t="s">
        <v>13254</v>
      </c>
      <c r="Q271" s="1" t="s">
        <v>13301</v>
      </c>
      <c r="R271" s="1" t="s">
        <v>14405</v>
      </c>
      <c r="S271" s="1" t="s">
        <v>269</v>
      </c>
      <c r="T271" s="1"/>
      <c r="U271" s="1"/>
      <c r="V271" s="1" t="s">
        <v>14417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6950</v>
      </c>
      <c r="H272" s="1" t="s">
        <v>8577</v>
      </c>
      <c r="I272" s="1" t="s">
        <v>10189</v>
      </c>
      <c r="J272" s="1"/>
      <c r="K272" s="1" t="s">
        <v>11579</v>
      </c>
      <c r="L272" s="1" t="s">
        <v>270</v>
      </c>
      <c r="M272" s="1" t="s">
        <v>11849</v>
      </c>
      <c r="N272" s="1" t="s">
        <v>13251</v>
      </c>
      <c r="O272" s="1" t="s">
        <v>270</v>
      </c>
      <c r="P272" s="1" t="s">
        <v>13254</v>
      </c>
      <c r="Q272" s="1" t="s">
        <v>13302</v>
      </c>
      <c r="R272" s="1" t="s">
        <v>14405</v>
      </c>
      <c r="S272" s="1" t="s">
        <v>270</v>
      </c>
      <c r="T272" s="1"/>
      <c r="U272" s="1"/>
      <c r="V272" s="1" t="s">
        <v>14417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6951</v>
      </c>
      <c r="H273" s="1" t="s">
        <v>8578</v>
      </c>
      <c r="I273" s="1" t="s">
        <v>10190</v>
      </c>
      <c r="J273" s="1"/>
      <c r="K273" s="1" t="s">
        <v>11579</v>
      </c>
      <c r="L273" s="1" t="s">
        <v>271</v>
      </c>
      <c r="M273" s="1" t="s">
        <v>11850</v>
      </c>
      <c r="N273" s="1" t="s">
        <v>13251</v>
      </c>
      <c r="O273" s="1" t="s">
        <v>271</v>
      </c>
      <c r="P273" s="1" t="s">
        <v>13254</v>
      </c>
      <c r="Q273" s="1" t="s">
        <v>13303</v>
      </c>
      <c r="R273" s="1" t="s">
        <v>14405</v>
      </c>
      <c r="S273" s="1" t="s">
        <v>271</v>
      </c>
      <c r="T273" s="1"/>
      <c r="U273" s="1"/>
      <c r="V273" s="1" t="s">
        <v>14417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6952</v>
      </c>
      <c r="H274" s="1" t="s">
        <v>8579</v>
      </c>
      <c r="I274" s="1" t="s">
        <v>10191</v>
      </c>
      <c r="J274" s="1"/>
      <c r="K274" s="1" t="s">
        <v>11579</v>
      </c>
      <c r="L274" s="1" t="s">
        <v>272</v>
      </c>
      <c r="M274" s="1" t="s">
        <v>11851</v>
      </c>
      <c r="N274" s="1" t="s">
        <v>13251</v>
      </c>
      <c r="O274" s="1" t="s">
        <v>272</v>
      </c>
      <c r="P274" s="1" t="s">
        <v>13254</v>
      </c>
      <c r="Q274" s="1" t="s">
        <v>13304</v>
      </c>
      <c r="R274" s="1" t="s">
        <v>14405</v>
      </c>
      <c r="S274" s="1" t="s">
        <v>272</v>
      </c>
      <c r="T274" s="1"/>
      <c r="U274" s="1"/>
      <c r="V274" s="1" t="s">
        <v>14417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6953</v>
      </c>
      <c r="H275" s="1" t="s">
        <v>8580</v>
      </c>
      <c r="I275" s="1" t="s">
        <v>10192</v>
      </c>
      <c r="J275" s="1"/>
      <c r="K275" s="1" t="s">
        <v>11579</v>
      </c>
      <c r="L275" s="1" t="s">
        <v>273</v>
      </c>
      <c r="M275" s="1" t="s">
        <v>11852</v>
      </c>
      <c r="N275" s="1" t="s">
        <v>13251</v>
      </c>
      <c r="O275" s="1" t="s">
        <v>273</v>
      </c>
      <c r="P275" s="1" t="s">
        <v>13254</v>
      </c>
      <c r="Q275" s="1" t="s">
        <v>13305</v>
      </c>
      <c r="R275" s="1" t="s">
        <v>14405</v>
      </c>
      <c r="S275" s="1" t="s">
        <v>273</v>
      </c>
      <c r="T275" s="1"/>
      <c r="U275" s="1"/>
      <c r="V275" s="1" t="s">
        <v>14417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6954</v>
      </c>
      <c r="H276" s="1" t="s">
        <v>8581</v>
      </c>
      <c r="I276" s="1" t="s">
        <v>10193</v>
      </c>
      <c r="J276" s="1"/>
      <c r="K276" s="1" t="s">
        <v>11579</v>
      </c>
      <c r="L276" s="1" t="s">
        <v>274</v>
      </c>
      <c r="M276" s="1" t="s">
        <v>11853</v>
      </c>
      <c r="N276" s="1" t="s">
        <v>13251</v>
      </c>
      <c r="O276" s="1" t="s">
        <v>274</v>
      </c>
      <c r="P276" s="1" t="s">
        <v>13254</v>
      </c>
      <c r="Q276" s="1" t="s">
        <v>13306</v>
      </c>
      <c r="R276" s="1" t="s">
        <v>14405</v>
      </c>
      <c r="S276" s="1" t="s">
        <v>274</v>
      </c>
      <c r="T276" s="1"/>
      <c r="U276" s="1"/>
      <c r="V276" s="1" t="s">
        <v>14417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6955</v>
      </c>
      <c r="H277" s="1" t="s">
        <v>8582</v>
      </c>
      <c r="I277" s="1" t="s">
        <v>10194</v>
      </c>
      <c r="J277" s="1"/>
      <c r="K277" s="1" t="s">
        <v>11579</v>
      </c>
      <c r="L277" s="1" t="s">
        <v>275</v>
      </c>
      <c r="M277" s="1" t="s">
        <v>11854</v>
      </c>
      <c r="N277" s="1" t="s">
        <v>13251</v>
      </c>
      <c r="O277" s="1" t="s">
        <v>275</v>
      </c>
      <c r="P277" s="1" t="s">
        <v>13254</v>
      </c>
      <c r="Q277" s="1" t="s">
        <v>13307</v>
      </c>
      <c r="R277" s="1" t="s">
        <v>14405</v>
      </c>
      <c r="S277" s="1" t="s">
        <v>275</v>
      </c>
      <c r="T277" s="1"/>
      <c r="U277" s="1"/>
      <c r="V277" s="1" t="s">
        <v>14417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6956</v>
      </c>
      <c r="H278" s="1" t="s">
        <v>8583</v>
      </c>
      <c r="I278" s="1" t="s">
        <v>10195</v>
      </c>
      <c r="J278" s="1"/>
      <c r="K278" s="1" t="s">
        <v>11579</v>
      </c>
      <c r="L278" s="1" t="s">
        <v>276</v>
      </c>
      <c r="M278" s="1" t="s">
        <v>11855</v>
      </c>
      <c r="N278" s="1" t="s">
        <v>13251</v>
      </c>
      <c r="O278" s="1" t="s">
        <v>276</v>
      </c>
      <c r="P278" s="1" t="s">
        <v>13254</v>
      </c>
      <c r="Q278" s="1" t="s">
        <v>13308</v>
      </c>
      <c r="R278" s="1" t="s">
        <v>14405</v>
      </c>
      <c r="S278" s="1" t="s">
        <v>276</v>
      </c>
      <c r="T278" s="1"/>
      <c r="U278" s="1"/>
      <c r="V278" s="1" t="s">
        <v>14417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6957</v>
      </c>
      <c r="H279" s="1" t="s">
        <v>8584</v>
      </c>
      <c r="I279" s="1" t="s">
        <v>10196</v>
      </c>
      <c r="J279" s="1"/>
      <c r="K279" s="1" t="s">
        <v>11579</v>
      </c>
      <c r="L279" s="1" t="s">
        <v>277</v>
      </c>
      <c r="M279" s="1" t="s">
        <v>11856</v>
      </c>
      <c r="N279" s="1" t="s">
        <v>13251</v>
      </c>
      <c r="O279" s="1" t="s">
        <v>277</v>
      </c>
      <c r="P279" s="1" t="s">
        <v>13254</v>
      </c>
      <c r="Q279" s="1" t="s">
        <v>13309</v>
      </c>
      <c r="R279" s="1" t="s">
        <v>14405</v>
      </c>
      <c r="S279" s="1" t="s">
        <v>277</v>
      </c>
      <c r="T279" s="1"/>
      <c r="U279" s="1"/>
      <c r="V279" s="1" t="s">
        <v>14417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6958</v>
      </c>
      <c r="H280" s="1" t="s">
        <v>8585</v>
      </c>
      <c r="I280" s="1" t="s">
        <v>10197</v>
      </c>
      <c r="J280" s="1"/>
      <c r="K280" s="1" t="s">
        <v>11579</v>
      </c>
      <c r="L280" s="1" t="s">
        <v>278</v>
      </c>
      <c r="M280" s="1" t="s">
        <v>11857</v>
      </c>
      <c r="N280" s="1" t="s">
        <v>13251</v>
      </c>
      <c r="O280" s="1" t="s">
        <v>278</v>
      </c>
      <c r="P280" s="1" t="s">
        <v>13254</v>
      </c>
      <c r="Q280" s="1" t="s">
        <v>13310</v>
      </c>
      <c r="R280" s="1" t="s">
        <v>14405</v>
      </c>
      <c r="S280" s="1" t="s">
        <v>278</v>
      </c>
      <c r="T280" s="1"/>
      <c r="U280" s="1"/>
      <c r="V280" s="1" t="s">
        <v>14417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6959</v>
      </c>
      <c r="H281" s="1" t="s">
        <v>8586</v>
      </c>
      <c r="I281" s="1" t="s">
        <v>10198</v>
      </c>
      <c r="J281" s="1"/>
      <c r="K281" s="1" t="s">
        <v>11579</v>
      </c>
      <c r="L281" s="1" t="s">
        <v>279</v>
      </c>
      <c r="M281" s="1" t="s">
        <v>11858</v>
      </c>
      <c r="N281" s="1" t="s">
        <v>13251</v>
      </c>
      <c r="O281" s="1" t="s">
        <v>279</v>
      </c>
      <c r="P281" s="1" t="s">
        <v>13254</v>
      </c>
      <c r="Q281" s="1" t="s">
        <v>13311</v>
      </c>
      <c r="R281" s="1" t="s">
        <v>14405</v>
      </c>
      <c r="S281" s="1" t="s">
        <v>279</v>
      </c>
      <c r="T281" s="1"/>
      <c r="U281" s="1"/>
      <c r="V281" s="1" t="s">
        <v>14417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6960</v>
      </c>
      <c r="H282" s="1" t="s">
        <v>8587</v>
      </c>
      <c r="I282" s="1" t="s">
        <v>10199</v>
      </c>
      <c r="J282" s="1"/>
      <c r="K282" s="1" t="s">
        <v>11579</v>
      </c>
      <c r="L282" s="1" t="s">
        <v>280</v>
      </c>
      <c r="M282" s="1" t="s">
        <v>11859</v>
      </c>
      <c r="N282" s="1" t="s">
        <v>13251</v>
      </c>
      <c r="O282" s="1" t="s">
        <v>280</v>
      </c>
      <c r="P282" s="1" t="s">
        <v>13254</v>
      </c>
      <c r="Q282" s="1" t="s">
        <v>13312</v>
      </c>
      <c r="R282" s="1" t="s">
        <v>14405</v>
      </c>
      <c r="S282" s="1" t="s">
        <v>280</v>
      </c>
      <c r="T282" s="1"/>
      <c r="U282" s="1"/>
      <c r="V282" s="1" t="s">
        <v>14417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6961</v>
      </c>
      <c r="H283" s="1" t="s">
        <v>3668</v>
      </c>
      <c r="I283" s="1" t="s">
        <v>10200</v>
      </c>
      <c r="J283" s="1"/>
      <c r="K283" s="1" t="s">
        <v>11579</v>
      </c>
      <c r="L283" s="1" t="s">
        <v>281</v>
      </c>
      <c r="M283" s="1" t="s">
        <v>11860</v>
      </c>
      <c r="N283" s="1" t="s">
        <v>13251</v>
      </c>
      <c r="O283" s="1" t="s">
        <v>281</v>
      </c>
      <c r="P283" s="1" t="s">
        <v>13254</v>
      </c>
      <c r="Q283" s="1" t="s">
        <v>13313</v>
      </c>
      <c r="R283" s="1" t="s">
        <v>14405</v>
      </c>
      <c r="S283" s="1" t="s">
        <v>281</v>
      </c>
      <c r="T283" s="1"/>
      <c r="U283" s="1"/>
      <c r="V283" s="1" t="s">
        <v>14417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6962</v>
      </c>
      <c r="H284" s="1" t="s">
        <v>8588</v>
      </c>
      <c r="I284" s="1" t="s">
        <v>10201</v>
      </c>
      <c r="J284" s="1"/>
      <c r="K284" s="1" t="s">
        <v>11579</v>
      </c>
      <c r="L284" s="1" t="s">
        <v>282</v>
      </c>
      <c r="M284" s="1" t="s">
        <v>11861</v>
      </c>
      <c r="N284" s="1" t="s">
        <v>13251</v>
      </c>
      <c r="O284" s="1" t="s">
        <v>282</v>
      </c>
      <c r="P284" s="1" t="s">
        <v>13254</v>
      </c>
      <c r="Q284" s="1" t="s">
        <v>13314</v>
      </c>
      <c r="R284" s="1" t="s">
        <v>14405</v>
      </c>
      <c r="S284" s="1" t="s">
        <v>282</v>
      </c>
      <c r="T284" s="1"/>
      <c r="U284" s="1"/>
      <c r="V284" s="1" t="s">
        <v>14417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6963</v>
      </c>
      <c r="H285" s="1" t="s">
        <v>8589</v>
      </c>
      <c r="I285" s="1" t="s">
        <v>10202</v>
      </c>
      <c r="J285" s="1"/>
      <c r="K285" s="1" t="s">
        <v>11579</v>
      </c>
      <c r="L285" s="1" t="s">
        <v>283</v>
      </c>
      <c r="M285" s="1" t="s">
        <v>11862</v>
      </c>
      <c r="N285" s="1" t="s">
        <v>13251</v>
      </c>
      <c r="O285" s="1" t="s">
        <v>283</v>
      </c>
      <c r="P285" s="1" t="s">
        <v>13254</v>
      </c>
      <c r="Q285" s="1" t="s">
        <v>13315</v>
      </c>
      <c r="R285" s="1" t="s">
        <v>14405</v>
      </c>
      <c r="S285" s="1" t="s">
        <v>283</v>
      </c>
      <c r="T285" s="1"/>
      <c r="U285" s="1"/>
      <c r="V285" s="1" t="s">
        <v>14417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6964</v>
      </c>
      <c r="H286" s="1" t="s">
        <v>8590</v>
      </c>
      <c r="I286" s="1" t="s">
        <v>10203</v>
      </c>
      <c r="J286" s="1"/>
      <c r="K286" s="1" t="s">
        <v>11579</v>
      </c>
      <c r="L286" s="1" t="s">
        <v>284</v>
      </c>
      <c r="M286" s="1" t="s">
        <v>11863</v>
      </c>
      <c r="N286" s="1" t="s">
        <v>13251</v>
      </c>
      <c r="O286" s="1" t="s">
        <v>284</v>
      </c>
      <c r="P286" s="1" t="s">
        <v>13254</v>
      </c>
      <c r="Q286" s="1" t="s">
        <v>13316</v>
      </c>
      <c r="R286" s="1" t="s">
        <v>14405</v>
      </c>
      <c r="S286" s="1" t="s">
        <v>284</v>
      </c>
      <c r="T286" s="1"/>
      <c r="U286" s="1"/>
      <c r="V286" s="1" t="s">
        <v>14417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6965</v>
      </c>
      <c r="H287" s="1" t="s">
        <v>8591</v>
      </c>
      <c r="I287" s="1" t="s">
        <v>10204</v>
      </c>
      <c r="J287" s="1"/>
      <c r="K287" s="1" t="s">
        <v>11579</v>
      </c>
      <c r="L287" s="1" t="s">
        <v>285</v>
      </c>
      <c r="M287" s="1" t="s">
        <v>11864</v>
      </c>
      <c r="N287" s="1" t="s">
        <v>13251</v>
      </c>
      <c r="O287" s="1" t="s">
        <v>285</v>
      </c>
      <c r="P287" s="1" t="s">
        <v>13254</v>
      </c>
      <c r="Q287" s="1" t="s">
        <v>13317</v>
      </c>
      <c r="R287" s="1" t="s">
        <v>14405</v>
      </c>
      <c r="S287" s="1" t="s">
        <v>285</v>
      </c>
      <c r="T287" s="1"/>
      <c r="U287" s="1"/>
      <c r="V287" s="1" t="s">
        <v>14417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6966</v>
      </c>
      <c r="H288" s="1" t="s">
        <v>5335</v>
      </c>
      <c r="I288" s="1" t="s">
        <v>10205</v>
      </c>
      <c r="J288" s="1"/>
      <c r="K288" s="1" t="s">
        <v>11579</v>
      </c>
      <c r="L288" s="1" t="s">
        <v>286</v>
      </c>
      <c r="M288" s="1" t="s">
        <v>11865</v>
      </c>
      <c r="N288" s="1" t="s">
        <v>13251</v>
      </c>
      <c r="O288" s="1" t="s">
        <v>286</v>
      </c>
      <c r="P288" s="1" t="s">
        <v>13254</v>
      </c>
      <c r="Q288" s="1" t="s">
        <v>13318</v>
      </c>
      <c r="R288" s="1" t="s">
        <v>14405</v>
      </c>
      <c r="S288" s="1" t="s">
        <v>286</v>
      </c>
      <c r="T288" s="1"/>
      <c r="U288" s="1"/>
      <c r="V288" s="1" t="s">
        <v>14417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6967</v>
      </c>
      <c r="H289" s="1" t="s">
        <v>8592</v>
      </c>
      <c r="I289" s="1" t="s">
        <v>10206</v>
      </c>
      <c r="J289" s="1"/>
      <c r="K289" s="1" t="s">
        <v>11579</v>
      </c>
      <c r="L289" s="1" t="s">
        <v>287</v>
      </c>
      <c r="M289" s="1" t="s">
        <v>11866</v>
      </c>
      <c r="N289" s="1" t="s">
        <v>13251</v>
      </c>
      <c r="O289" s="1" t="s">
        <v>287</v>
      </c>
      <c r="P289" s="1" t="s">
        <v>13254</v>
      </c>
      <c r="Q289" s="1" t="s">
        <v>13319</v>
      </c>
      <c r="R289" s="1" t="s">
        <v>14405</v>
      </c>
      <c r="S289" s="1" t="s">
        <v>287</v>
      </c>
      <c r="T289" s="1"/>
      <c r="U289" s="1"/>
      <c r="V289" s="1" t="s">
        <v>14417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6968</v>
      </c>
      <c r="H290" s="1" t="s">
        <v>8593</v>
      </c>
      <c r="I290" s="1" t="s">
        <v>10207</v>
      </c>
      <c r="J290" s="1"/>
      <c r="K290" s="1" t="s">
        <v>11579</v>
      </c>
      <c r="L290" s="1" t="s">
        <v>288</v>
      </c>
      <c r="M290" s="1" t="s">
        <v>11867</v>
      </c>
      <c r="N290" s="1" t="s">
        <v>13251</v>
      </c>
      <c r="O290" s="1" t="s">
        <v>288</v>
      </c>
      <c r="P290" s="1" t="s">
        <v>13254</v>
      </c>
      <c r="Q290" s="1" t="s">
        <v>13320</v>
      </c>
      <c r="R290" s="1" t="s">
        <v>14405</v>
      </c>
      <c r="S290" s="1" t="s">
        <v>288</v>
      </c>
      <c r="T290" s="1"/>
      <c r="U290" s="1"/>
      <c r="V290" s="1" t="s">
        <v>14417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6969</v>
      </c>
      <c r="H291" s="1" t="s">
        <v>8594</v>
      </c>
      <c r="I291" s="1" t="s">
        <v>10208</v>
      </c>
      <c r="J291" s="1"/>
      <c r="K291" s="1" t="s">
        <v>11579</v>
      </c>
      <c r="L291" s="1" t="s">
        <v>289</v>
      </c>
      <c r="M291" s="1" t="s">
        <v>11868</v>
      </c>
      <c r="N291" s="1" t="s">
        <v>13251</v>
      </c>
      <c r="O291" s="1" t="s">
        <v>289</v>
      </c>
      <c r="P291" s="1" t="s">
        <v>13254</v>
      </c>
      <c r="Q291" s="1" t="s">
        <v>13321</v>
      </c>
      <c r="R291" s="1" t="s">
        <v>14405</v>
      </c>
      <c r="S291" s="1" t="s">
        <v>289</v>
      </c>
      <c r="T291" s="1"/>
      <c r="U291" s="1"/>
      <c r="V291" s="1" t="s">
        <v>14417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6970</v>
      </c>
      <c r="H292" s="1" t="s">
        <v>8595</v>
      </c>
      <c r="I292" s="1" t="s">
        <v>10209</v>
      </c>
      <c r="J292" s="1"/>
      <c r="K292" s="1" t="s">
        <v>11579</v>
      </c>
      <c r="L292" s="1" t="s">
        <v>290</v>
      </c>
      <c r="M292" s="1" t="s">
        <v>11869</v>
      </c>
      <c r="N292" s="1" t="s">
        <v>13251</v>
      </c>
      <c r="O292" s="1" t="s">
        <v>290</v>
      </c>
      <c r="P292" s="1" t="s">
        <v>13254</v>
      </c>
      <c r="Q292" s="1" t="s">
        <v>13322</v>
      </c>
      <c r="R292" s="1" t="s">
        <v>14405</v>
      </c>
      <c r="S292" s="1" t="s">
        <v>290</v>
      </c>
      <c r="T292" s="1"/>
      <c r="U292" s="1"/>
      <c r="V292" s="1" t="s">
        <v>14417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6971</v>
      </c>
      <c r="H293" s="1" t="s">
        <v>8596</v>
      </c>
      <c r="I293" s="1" t="s">
        <v>10210</v>
      </c>
      <c r="J293" s="1"/>
      <c r="K293" s="1" t="s">
        <v>11579</v>
      </c>
      <c r="L293" s="1" t="s">
        <v>291</v>
      </c>
      <c r="M293" s="1" t="s">
        <v>11870</v>
      </c>
      <c r="N293" s="1" t="s">
        <v>13251</v>
      </c>
      <c r="O293" s="1" t="s">
        <v>291</v>
      </c>
      <c r="P293" s="1" t="s">
        <v>13254</v>
      </c>
      <c r="Q293" s="1" t="s">
        <v>13323</v>
      </c>
      <c r="R293" s="1" t="s">
        <v>14405</v>
      </c>
      <c r="S293" s="1" t="s">
        <v>291</v>
      </c>
      <c r="T293" s="1"/>
      <c r="U293" s="1"/>
      <c r="V293" s="1" t="s">
        <v>14417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6972</v>
      </c>
      <c r="H294" s="1" t="s">
        <v>8597</v>
      </c>
      <c r="I294" s="1" t="s">
        <v>10211</v>
      </c>
      <c r="J294" s="1"/>
      <c r="K294" s="1" t="s">
        <v>11579</v>
      </c>
      <c r="L294" s="1" t="s">
        <v>292</v>
      </c>
      <c r="M294" s="1" t="s">
        <v>11871</v>
      </c>
      <c r="N294" s="1" t="s">
        <v>13251</v>
      </c>
      <c r="O294" s="1" t="s">
        <v>292</v>
      </c>
      <c r="P294" s="1" t="s">
        <v>13254</v>
      </c>
      <c r="Q294" s="1" t="s">
        <v>13324</v>
      </c>
      <c r="R294" s="1" t="s">
        <v>14405</v>
      </c>
      <c r="S294" s="1" t="s">
        <v>292</v>
      </c>
      <c r="T294" s="1"/>
      <c r="U294" s="1"/>
      <c r="V294" s="1" t="s">
        <v>14417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6973</v>
      </c>
      <c r="H295" s="1" t="s">
        <v>8598</v>
      </c>
      <c r="I295" s="1" t="s">
        <v>10212</v>
      </c>
      <c r="J295" s="1"/>
      <c r="K295" s="1" t="s">
        <v>11579</v>
      </c>
      <c r="L295" s="1" t="s">
        <v>293</v>
      </c>
      <c r="M295" s="1" t="s">
        <v>11872</v>
      </c>
      <c r="N295" s="1" t="s">
        <v>13251</v>
      </c>
      <c r="O295" s="1" t="s">
        <v>293</v>
      </c>
      <c r="P295" s="1" t="s">
        <v>13254</v>
      </c>
      <c r="Q295" s="1" t="s">
        <v>13325</v>
      </c>
      <c r="R295" s="1" t="s">
        <v>14405</v>
      </c>
      <c r="S295" s="1" t="s">
        <v>293</v>
      </c>
      <c r="T295" s="1"/>
      <c r="U295" s="1"/>
      <c r="V295" s="1" t="s">
        <v>14417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6974</v>
      </c>
      <c r="H296" s="1" t="s">
        <v>8599</v>
      </c>
      <c r="I296" s="1" t="s">
        <v>10213</v>
      </c>
      <c r="J296" s="1"/>
      <c r="K296" s="1" t="s">
        <v>11579</v>
      </c>
      <c r="L296" s="1" t="s">
        <v>294</v>
      </c>
      <c r="M296" s="1" t="s">
        <v>11873</v>
      </c>
      <c r="N296" s="1" t="s">
        <v>13251</v>
      </c>
      <c r="O296" s="1" t="s">
        <v>294</v>
      </c>
      <c r="P296" s="1" t="s">
        <v>13254</v>
      </c>
      <c r="Q296" s="1" t="s">
        <v>13326</v>
      </c>
      <c r="R296" s="1" t="s">
        <v>14405</v>
      </c>
      <c r="S296" s="1" t="s">
        <v>294</v>
      </c>
      <c r="T296" s="1"/>
      <c r="U296" s="1"/>
      <c r="V296" s="1" t="s">
        <v>14417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6975</v>
      </c>
      <c r="H297" s="1" t="s">
        <v>8600</v>
      </c>
      <c r="I297" s="1" t="s">
        <v>10214</v>
      </c>
      <c r="J297" s="1"/>
      <c r="K297" s="1" t="s">
        <v>11579</v>
      </c>
      <c r="L297" s="1" t="s">
        <v>295</v>
      </c>
      <c r="M297" s="1" t="s">
        <v>11874</v>
      </c>
      <c r="N297" s="1" t="s">
        <v>13251</v>
      </c>
      <c r="O297" s="1" t="s">
        <v>295</v>
      </c>
      <c r="P297" s="1" t="s">
        <v>13254</v>
      </c>
      <c r="Q297" s="1" t="s">
        <v>13327</v>
      </c>
      <c r="R297" s="1" t="s">
        <v>14405</v>
      </c>
      <c r="S297" s="1" t="s">
        <v>295</v>
      </c>
      <c r="T297" s="1"/>
      <c r="U297" s="1"/>
      <c r="V297" s="1" t="s">
        <v>14417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6976</v>
      </c>
      <c r="H298" s="1" t="s">
        <v>8601</v>
      </c>
      <c r="I298" s="1" t="s">
        <v>10215</v>
      </c>
      <c r="J298" s="1"/>
      <c r="K298" s="1" t="s">
        <v>11579</v>
      </c>
      <c r="L298" s="1" t="s">
        <v>296</v>
      </c>
      <c r="M298" s="1" t="s">
        <v>11875</v>
      </c>
      <c r="N298" s="1" t="s">
        <v>13251</v>
      </c>
      <c r="O298" s="1" t="s">
        <v>296</v>
      </c>
      <c r="P298" s="1" t="s">
        <v>13254</v>
      </c>
      <c r="Q298" s="1" t="s">
        <v>13328</v>
      </c>
      <c r="R298" s="1" t="s">
        <v>14405</v>
      </c>
      <c r="S298" s="1" t="s">
        <v>296</v>
      </c>
      <c r="T298" s="1"/>
      <c r="U298" s="1"/>
      <c r="V298" s="1" t="s">
        <v>14417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6977</v>
      </c>
      <c r="H299" s="1" t="s">
        <v>8602</v>
      </c>
      <c r="I299" s="1" t="s">
        <v>10216</v>
      </c>
      <c r="J299" s="1"/>
      <c r="K299" s="1" t="s">
        <v>11579</v>
      </c>
      <c r="L299" s="1" t="s">
        <v>297</v>
      </c>
      <c r="M299" s="1" t="s">
        <v>11876</v>
      </c>
      <c r="N299" s="1" t="s">
        <v>13251</v>
      </c>
      <c r="O299" s="1" t="s">
        <v>297</v>
      </c>
      <c r="P299" s="1" t="s">
        <v>13254</v>
      </c>
      <c r="Q299" s="1" t="s">
        <v>13329</v>
      </c>
      <c r="R299" s="1" t="s">
        <v>14405</v>
      </c>
      <c r="S299" s="1" t="s">
        <v>297</v>
      </c>
      <c r="T299" s="1"/>
      <c r="U299" s="1"/>
      <c r="V299" s="1" t="s">
        <v>14417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6978</v>
      </c>
      <c r="H300" s="1" t="s">
        <v>8603</v>
      </c>
      <c r="I300" s="1" t="s">
        <v>10217</v>
      </c>
      <c r="J300" s="1"/>
      <c r="K300" s="1" t="s">
        <v>11579</v>
      </c>
      <c r="L300" s="1" t="s">
        <v>298</v>
      </c>
      <c r="M300" s="1" t="s">
        <v>11877</v>
      </c>
      <c r="N300" s="1" t="s">
        <v>13251</v>
      </c>
      <c r="O300" s="1" t="s">
        <v>298</v>
      </c>
      <c r="P300" s="1" t="s">
        <v>13254</v>
      </c>
      <c r="Q300" s="1" t="s">
        <v>13330</v>
      </c>
      <c r="R300" s="1" t="s">
        <v>14405</v>
      </c>
      <c r="S300" s="1" t="s">
        <v>298</v>
      </c>
      <c r="T300" s="1"/>
      <c r="U300" s="1"/>
      <c r="V300" s="1" t="s">
        <v>14417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6979</v>
      </c>
      <c r="H301" s="1" t="s">
        <v>8604</v>
      </c>
      <c r="I301" s="1" t="s">
        <v>10218</v>
      </c>
      <c r="J301" s="1"/>
      <c r="K301" s="1" t="s">
        <v>11579</v>
      </c>
      <c r="L301" s="1" t="s">
        <v>299</v>
      </c>
      <c r="M301" s="1" t="s">
        <v>11878</v>
      </c>
      <c r="N301" s="1" t="s">
        <v>13251</v>
      </c>
      <c r="O301" s="1" t="s">
        <v>299</v>
      </c>
      <c r="P301" s="1" t="s">
        <v>13254</v>
      </c>
      <c r="Q301" s="1" t="s">
        <v>13331</v>
      </c>
      <c r="R301" s="1" t="s">
        <v>14405</v>
      </c>
      <c r="S301" s="1" t="s">
        <v>299</v>
      </c>
      <c r="T301" s="1"/>
      <c r="U301" s="1"/>
      <c r="V301" s="1" t="s">
        <v>14417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6980</v>
      </c>
      <c r="H302" s="1" t="s">
        <v>8605</v>
      </c>
      <c r="I302" s="1" t="s">
        <v>10219</v>
      </c>
      <c r="J302" s="1"/>
      <c r="K302" s="1" t="s">
        <v>11579</v>
      </c>
      <c r="L302" s="1" t="s">
        <v>300</v>
      </c>
      <c r="M302" s="1" t="s">
        <v>11879</v>
      </c>
      <c r="N302" s="1" t="s">
        <v>13251</v>
      </c>
      <c r="O302" s="1" t="s">
        <v>300</v>
      </c>
      <c r="P302" s="1" t="s">
        <v>13254</v>
      </c>
      <c r="Q302" s="1" t="s">
        <v>13332</v>
      </c>
      <c r="R302" s="1" t="s">
        <v>14405</v>
      </c>
      <c r="S302" s="1" t="s">
        <v>300</v>
      </c>
      <c r="T302" s="1"/>
      <c r="U302" s="1"/>
      <c r="V302" s="1" t="s">
        <v>14417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6981</v>
      </c>
      <c r="H303" s="1" t="s">
        <v>8606</v>
      </c>
      <c r="I303" s="1" t="s">
        <v>10220</v>
      </c>
      <c r="J303" s="1"/>
      <c r="K303" s="1" t="s">
        <v>11579</v>
      </c>
      <c r="L303" s="1" t="s">
        <v>301</v>
      </c>
      <c r="M303" s="1" t="s">
        <v>11880</v>
      </c>
      <c r="N303" s="1" t="s">
        <v>13251</v>
      </c>
      <c r="O303" s="1" t="s">
        <v>301</v>
      </c>
      <c r="P303" s="1" t="s">
        <v>13254</v>
      </c>
      <c r="Q303" s="1" t="s">
        <v>13333</v>
      </c>
      <c r="R303" s="1" t="s">
        <v>14405</v>
      </c>
      <c r="S303" s="1" t="s">
        <v>301</v>
      </c>
      <c r="T303" s="1"/>
      <c r="U303" s="1"/>
      <c r="V303" s="1" t="s">
        <v>14417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6982</v>
      </c>
      <c r="H304" s="1" t="s">
        <v>8607</v>
      </c>
      <c r="I304" s="1" t="s">
        <v>10221</v>
      </c>
      <c r="J304" s="1"/>
      <c r="K304" s="1" t="s">
        <v>11579</v>
      </c>
      <c r="L304" s="1" t="s">
        <v>302</v>
      </c>
      <c r="M304" s="1" t="s">
        <v>11881</v>
      </c>
      <c r="N304" s="1" t="s">
        <v>13251</v>
      </c>
      <c r="O304" s="1" t="s">
        <v>302</v>
      </c>
      <c r="P304" s="1" t="s">
        <v>13254</v>
      </c>
      <c r="Q304" s="1" t="s">
        <v>13334</v>
      </c>
      <c r="R304" s="1" t="s">
        <v>14405</v>
      </c>
      <c r="S304" s="1" t="s">
        <v>302</v>
      </c>
      <c r="T304" s="1"/>
      <c r="U304" s="1"/>
      <c r="V304" s="1" t="s">
        <v>14417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6983</v>
      </c>
      <c r="H305" s="1" t="s">
        <v>8608</v>
      </c>
      <c r="I305" s="1" t="s">
        <v>10222</v>
      </c>
      <c r="J305" s="1"/>
      <c r="K305" s="1" t="s">
        <v>11579</v>
      </c>
      <c r="L305" s="1" t="s">
        <v>303</v>
      </c>
      <c r="M305" s="1" t="s">
        <v>11882</v>
      </c>
      <c r="N305" s="1" t="s">
        <v>13251</v>
      </c>
      <c r="O305" s="1" t="s">
        <v>303</v>
      </c>
      <c r="P305" s="1" t="s">
        <v>13254</v>
      </c>
      <c r="Q305" s="1" t="s">
        <v>13335</v>
      </c>
      <c r="R305" s="1" t="s">
        <v>14405</v>
      </c>
      <c r="S305" s="1" t="s">
        <v>303</v>
      </c>
      <c r="T305" s="1"/>
      <c r="U305" s="1"/>
      <c r="V305" s="1" t="s">
        <v>14417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6984</v>
      </c>
      <c r="H306" s="1" t="s">
        <v>8601</v>
      </c>
      <c r="I306" s="1" t="s">
        <v>10223</v>
      </c>
      <c r="J306" s="1"/>
      <c r="K306" s="1" t="s">
        <v>11579</v>
      </c>
      <c r="L306" s="1" t="s">
        <v>304</v>
      </c>
      <c r="M306" s="1" t="s">
        <v>11883</v>
      </c>
      <c r="N306" s="1" t="s">
        <v>13251</v>
      </c>
      <c r="O306" s="1" t="s">
        <v>304</v>
      </c>
      <c r="P306" s="1" t="s">
        <v>13254</v>
      </c>
      <c r="Q306" s="1" t="s">
        <v>13328</v>
      </c>
      <c r="R306" s="1" t="s">
        <v>14405</v>
      </c>
      <c r="S306" s="1" t="s">
        <v>304</v>
      </c>
      <c r="T306" s="1"/>
      <c r="U306" s="1"/>
      <c r="V306" s="1" t="s">
        <v>14417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6985</v>
      </c>
      <c r="H307" s="1" t="s">
        <v>8609</v>
      </c>
      <c r="I307" s="1" t="s">
        <v>10224</v>
      </c>
      <c r="J307" s="1"/>
      <c r="K307" s="1" t="s">
        <v>11579</v>
      </c>
      <c r="L307" s="1" t="s">
        <v>305</v>
      </c>
      <c r="M307" s="1" t="s">
        <v>11884</v>
      </c>
      <c r="N307" s="1" t="s">
        <v>13251</v>
      </c>
      <c r="O307" s="1" t="s">
        <v>305</v>
      </c>
      <c r="P307" s="1" t="s">
        <v>13254</v>
      </c>
      <c r="Q307" s="1" t="s">
        <v>13336</v>
      </c>
      <c r="R307" s="1" t="s">
        <v>14405</v>
      </c>
      <c r="S307" s="1" t="s">
        <v>305</v>
      </c>
      <c r="T307" s="1"/>
      <c r="U307" s="1"/>
      <c r="V307" s="1" t="s">
        <v>14417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6986</v>
      </c>
      <c r="H308" s="1" t="s">
        <v>8610</v>
      </c>
      <c r="I308" s="1" t="s">
        <v>10225</v>
      </c>
      <c r="J308" s="1"/>
      <c r="K308" s="1" t="s">
        <v>11579</v>
      </c>
      <c r="L308" s="1" t="s">
        <v>306</v>
      </c>
      <c r="M308" s="1" t="s">
        <v>11885</v>
      </c>
      <c r="N308" s="1" t="s">
        <v>13251</v>
      </c>
      <c r="O308" s="1" t="s">
        <v>306</v>
      </c>
      <c r="P308" s="1" t="s">
        <v>13254</v>
      </c>
      <c r="Q308" s="1" t="s">
        <v>13337</v>
      </c>
      <c r="R308" s="1" t="s">
        <v>14405</v>
      </c>
      <c r="S308" s="1" t="s">
        <v>306</v>
      </c>
      <c r="T308" s="1"/>
      <c r="U308" s="1"/>
      <c r="V308" s="1" t="s">
        <v>14417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6987</v>
      </c>
      <c r="H309" s="1" t="s">
        <v>8611</v>
      </c>
      <c r="I309" s="1" t="s">
        <v>10226</v>
      </c>
      <c r="J309" s="1"/>
      <c r="K309" s="1" t="s">
        <v>11579</v>
      </c>
      <c r="L309" s="1" t="s">
        <v>307</v>
      </c>
      <c r="M309" s="1" t="s">
        <v>11886</v>
      </c>
      <c r="N309" s="1" t="s">
        <v>13251</v>
      </c>
      <c r="O309" s="1" t="s">
        <v>307</v>
      </c>
      <c r="P309" s="1" t="s">
        <v>13254</v>
      </c>
      <c r="Q309" s="1" t="s">
        <v>13338</v>
      </c>
      <c r="R309" s="1" t="s">
        <v>14405</v>
      </c>
      <c r="S309" s="1" t="s">
        <v>307</v>
      </c>
      <c r="T309" s="1"/>
      <c r="U309" s="1"/>
      <c r="V309" s="1" t="s">
        <v>14417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6988</v>
      </c>
      <c r="H310" s="1" t="s">
        <v>8612</v>
      </c>
      <c r="I310" s="1" t="s">
        <v>10227</v>
      </c>
      <c r="J310" s="1"/>
      <c r="K310" s="1" t="s">
        <v>11579</v>
      </c>
      <c r="L310" s="1" t="s">
        <v>308</v>
      </c>
      <c r="M310" s="1" t="s">
        <v>11887</v>
      </c>
      <c r="N310" s="1" t="s">
        <v>13251</v>
      </c>
      <c r="O310" s="1" t="s">
        <v>308</v>
      </c>
      <c r="P310" s="1" t="s">
        <v>13254</v>
      </c>
      <c r="Q310" s="1" t="s">
        <v>13339</v>
      </c>
      <c r="R310" s="1" t="s">
        <v>14405</v>
      </c>
      <c r="S310" s="1" t="s">
        <v>308</v>
      </c>
      <c r="T310" s="1"/>
      <c r="U310" s="1"/>
      <c r="V310" s="1" t="s">
        <v>14417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6989</v>
      </c>
      <c r="H311" s="1" t="s">
        <v>8613</v>
      </c>
      <c r="I311" s="1" t="s">
        <v>10228</v>
      </c>
      <c r="J311" s="1"/>
      <c r="K311" s="1" t="s">
        <v>11579</v>
      </c>
      <c r="L311" s="1" t="s">
        <v>309</v>
      </c>
      <c r="M311" s="1" t="s">
        <v>11888</v>
      </c>
      <c r="N311" s="1" t="s">
        <v>13251</v>
      </c>
      <c r="O311" s="1" t="s">
        <v>309</v>
      </c>
      <c r="P311" s="1" t="s">
        <v>13254</v>
      </c>
      <c r="Q311" s="1" t="s">
        <v>13340</v>
      </c>
      <c r="R311" s="1" t="s">
        <v>14405</v>
      </c>
      <c r="S311" s="1" t="s">
        <v>309</v>
      </c>
      <c r="T311" s="1"/>
      <c r="U311" s="1"/>
      <c r="V311" s="1" t="s">
        <v>14417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6990</v>
      </c>
      <c r="H312" s="1" t="s">
        <v>8614</v>
      </c>
      <c r="I312" s="1" t="s">
        <v>10229</v>
      </c>
      <c r="J312" s="1"/>
      <c r="K312" s="1" t="s">
        <v>11579</v>
      </c>
      <c r="L312" s="1" t="s">
        <v>310</v>
      </c>
      <c r="M312" s="1" t="s">
        <v>11889</v>
      </c>
      <c r="N312" s="1" t="s">
        <v>13251</v>
      </c>
      <c r="O312" s="1" t="s">
        <v>310</v>
      </c>
      <c r="P312" s="1" t="s">
        <v>13254</v>
      </c>
      <c r="Q312" s="1" t="s">
        <v>13341</v>
      </c>
      <c r="R312" s="1" t="s">
        <v>14405</v>
      </c>
      <c r="S312" s="1" t="s">
        <v>310</v>
      </c>
      <c r="T312" s="1"/>
      <c r="U312" s="1"/>
      <c r="V312" s="1" t="s">
        <v>14417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6991</v>
      </c>
      <c r="H313" s="1" t="s">
        <v>8615</v>
      </c>
      <c r="I313" s="1" t="s">
        <v>10230</v>
      </c>
      <c r="J313" s="1"/>
      <c r="K313" s="1" t="s">
        <v>11579</v>
      </c>
      <c r="L313" s="1" t="s">
        <v>311</v>
      </c>
      <c r="M313" s="1" t="s">
        <v>11890</v>
      </c>
      <c r="N313" s="1" t="s">
        <v>13251</v>
      </c>
      <c r="O313" s="1" t="s">
        <v>311</v>
      </c>
      <c r="P313" s="1" t="s">
        <v>13254</v>
      </c>
      <c r="Q313" s="1" t="s">
        <v>13342</v>
      </c>
      <c r="R313" s="1" t="s">
        <v>14405</v>
      </c>
      <c r="S313" s="1" t="s">
        <v>311</v>
      </c>
      <c r="T313" s="1"/>
      <c r="U313" s="1"/>
      <c r="V313" s="1" t="s">
        <v>14417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6992</v>
      </c>
      <c r="H314" s="1" t="s">
        <v>8616</v>
      </c>
      <c r="I314" s="1" t="s">
        <v>10231</v>
      </c>
      <c r="J314" s="1"/>
      <c r="K314" s="1" t="s">
        <v>11579</v>
      </c>
      <c r="L314" s="1" t="s">
        <v>312</v>
      </c>
      <c r="M314" s="1" t="s">
        <v>11891</v>
      </c>
      <c r="N314" s="1" t="s">
        <v>13251</v>
      </c>
      <c r="O314" s="1" t="s">
        <v>312</v>
      </c>
      <c r="P314" s="1" t="s">
        <v>13254</v>
      </c>
      <c r="Q314" s="1" t="s">
        <v>13343</v>
      </c>
      <c r="R314" s="1" t="s">
        <v>14405</v>
      </c>
      <c r="S314" s="1" t="s">
        <v>312</v>
      </c>
      <c r="T314" s="1"/>
      <c r="U314" s="1"/>
      <c r="V314" s="1" t="s">
        <v>14417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6993</v>
      </c>
      <c r="H315" s="1" t="s">
        <v>8617</v>
      </c>
      <c r="I315" s="1" t="s">
        <v>10232</v>
      </c>
      <c r="J315" s="1"/>
      <c r="K315" s="1" t="s">
        <v>11579</v>
      </c>
      <c r="L315" s="1" t="s">
        <v>313</v>
      </c>
      <c r="M315" s="1" t="s">
        <v>11892</v>
      </c>
      <c r="N315" s="1" t="s">
        <v>13251</v>
      </c>
      <c r="O315" s="1" t="s">
        <v>313</v>
      </c>
      <c r="P315" s="1" t="s">
        <v>13254</v>
      </c>
      <c r="Q315" s="1" t="s">
        <v>13344</v>
      </c>
      <c r="R315" s="1" t="s">
        <v>14405</v>
      </c>
      <c r="S315" s="1" t="s">
        <v>313</v>
      </c>
      <c r="T315" s="1"/>
      <c r="U315" s="1"/>
      <c r="V315" s="1" t="s">
        <v>14417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6994</v>
      </c>
      <c r="H316" s="1" t="s">
        <v>8618</v>
      </c>
      <c r="I316" s="1" t="s">
        <v>10233</v>
      </c>
      <c r="J316" s="1"/>
      <c r="K316" s="1" t="s">
        <v>11579</v>
      </c>
      <c r="L316" s="1" t="s">
        <v>314</v>
      </c>
      <c r="M316" s="1" t="s">
        <v>11893</v>
      </c>
      <c r="N316" s="1" t="s">
        <v>13251</v>
      </c>
      <c r="O316" s="1" t="s">
        <v>314</v>
      </c>
      <c r="P316" s="1" t="s">
        <v>13254</v>
      </c>
      <c r="Q316" s="1" t="s">
        <v>13345</v>
      </c>
      <c r="R316" s="1" t="s">
        <v>14405</v>
      </c>
      <c r="S316" s="1" t="s">
        <v>314</v>
      </c>
      <c r="T316" s="1"/>
      <c r="U316" s="1"/>
      <c r="V316" s="1" t="s">
        <v>14417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6995</v>
      </c>
      <c r="H317" s="1" t="s">
        <v>8619</v>
      </c>
      <c r="I317" s="1" t="s">
        <v>10234</v>
      </c>
      <c r="J317" s="1"/>
      <c r="K317" s="1" t="s">
        <v>11579</v>
      </c>
      <c r="L317" s="1" t="s">
        <v>315</v>
      </c>
      <c r="M317" s="1" t="s">
        <v>11894</v>
      </c>
      <c r="N317" s="1" t="s">
        <v>13251</v>
      </c>
      <c r="O317" s="1" t="s">
        <v>315</v>
      </c>
      <c r="P317" s="1" t="s">
        <v>13254</v>
      </c>
      <c r="Q317" s="1" t="s">
        <v>13346</v>
      </c>
      <c r="R317" s="1" t="s">
        <v>14405</v>
      </c>
      <c r="S317" s="1" t="s">
        <v>315</v>
      </c>
      <c r="T317" s="1"/>
      <c r="U317" s="1"/>
      <c r="V317" s="1" t="s">
        <v>14417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6996</v>
      </c>
      <c r="H318" s="1" t="s">
        <v>8620</v>
      </c>
      <c r="I318" s="1" t="s">
        <v>10235</v>
      </c>
      <c r="J318" s="1"/>
      <c r="K318" s="1" t="s">
        <v>11579</v>
      </c>
      <c r="L318" s="1" t="s">
        <v>316</v>
      </c>
      <c r="M318" s="1" t="s">
        <v>11895</v>
      </c>
      <c r="N318" s="1" t="s">
        <v>13251</v>
      </c>
      <c r="O318" s="1" t="s">
        <v>316</v>
      </c>
      <c r="P318" s="1" t="s">
        <v>13254</v>
      </c>
      <c r="Q318" s="1" t="s">
        <v>13347</v>
      </c>
      <c r="R318" s="1" t="s">
        <v>14405</v>
      </c>
      <c r="S318" s="1" t="s">
        <v>316</v>
      </c>
      <c r="T318" s="1"/>
      <c r="U318" s="1"/>
      <c r="V318" s="1" t="s">
        <v>14417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6997</v>
      </c>
      <c r="H319" s="1" t="s">
        <v>8621</v>
      </c>
      <c r="I319" s="1" t="s">
        <v>10236</v>
      </c>
      <c r="J319" s="1"/>
      <c r="K319" s="1" t="s">
        <v>11579</v>
      </c>
      <c r="L319" s="1" t="s">
        <v>317</v>
      </c>
      <c r="M319" s="1" t="s">
        <v>11896</v>
      </c>
      <c r="N319" s="1" t="s">
        <v>13251</v>
      </c>
      <c r="O319" s="1" t="s">
        <v>317</v>
      </c>
      <c r="P319" s="1" t="s">
        <v>13254</v>
      </c>
      <c r="Q319" s="1" t="s">
        <v>13348</v>
      </c>
      <c r="R319" s="1" t="s">
        <v>14405</v>
      </c>
      <c r="S319" s="1" t="s">
        <v>317</v>
      </c>
      <c r="T319" s="1"/>
      <c r="U319" s="1"/>
      <c r="V319" s="1" t="s">
        <v>14417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6998</v>
      </c>
      <c r="H320" s="1" t="s">
        <v>8622</v>
      </c>
      <c r="I320" s="1" t="s">
        <v>10237</v>
      </c>
      <c r="J320" s="1"/>
      <c r="K320" s="1" t="s">
        <v>11579</v>
      </c>
      <c r="L320" s="1" t="s">
        <v>318</v>
      </c>
      <c r="M320" s="1" t="s">
        <v>11897</v>
      </c>
      <c r="N320" s="1" t="s">
        <v>13251</v>
      </c>
      <c r="O320" s="1" t="s">
        <v>318</v>
      </c>
      <c r="P320" s="1" t="s">
        <v>13254</v>
      </c>
      <c r="Q320" s="1" t="s">
        <v>13349</v>
      </c>
      <c r="R320" s="1" t="s">
        <v>14405</v>
      </c>
      <c r="S320" s="1" t="s">
        <v>318</v>
      </c>
      <c r="T320" s="1"/>
      <c r="U320" s="1"/>
      <c r="V320" s="1" t="s">
        <v>14417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6999</v>
      </c>
      <c r="H321" s="1" t="s">
        <v>8623</v>
      </c>
      <c r="I321" s="1" t="s">
        <v>10238</v>
      </c>
      <c r="J321" s="1"/>
      <c r="K321" s="1" t="s">
        <v>11579</v>
      </c>
      <c r="L321" s="1" t="s">
        <v>319</v>
      </c>
      <c r="M321" s="1" t="s">
        <v>11898</v>
      </c>
      <c r="N321" s="1" t="s">
        <v>13251</v>
      </c>
      <c r="O321" s="1" t="s">
        <v>319</v>
      </c>
      <c r="P321" s="1" t="s">
        <v>13254</v>
      </c>
      <c r="Q321" s="1" t="s">
        <v>13350</v>
      </c>
      <c r="R321" s="1" t="s">
        <v>14405</v>
      </c>
      <c r="S321" s="1" t="s">
        <v>319</v>
      </c>
      <c r="T321" s="1"/>
      <c r="U321" s="1"/>
      <c r="V321" s="1" t="s">
        <v>14417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7000</v>
      </c>
      <c r="H322" s="1" t="s">
        <v>8624</v>
      </c>
      <c r="I322" s="1" t="s">
        <v>10239</v>
      </c>
      <c r="J322" s="1"/>
      <c r="K322" s="1" t="s">
        <v>11579</v>
      </c>
      <c r="L322" s="1" t="s">
        <v>320</v>
      </c>
      <c r="M322" s="1" t="s">
        <v>11899</v>
      </c>
      <c r="N322" s="1" t="s">
        <v>13251</v>
      </c>
      <c r="O322" s="1" t="s">
        <v>320</v>
      </c>
      <c r="P322" s="1" t="s">
        <v>13254</v>
      </c>
      <c r="Q322" s="1" t="s">
        <v>13351</v>
      </c>
      <c r="R322" s="1" t="s">
        <v>14405</v>
      </c>
      <c r="S322" s="1" t="s">
        <v>320</v>
      </c>
      <c r="T322" s="1"/>
      <c r="U322" s="1"/>
      <c r="V322" s="1" t="s">
        <v>14417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7001</v>
      </c>
      <c r="H323" s="1" t="s">
        <v>8625</v>
      </c>
      <c r="I323" s="1" t="s">
        <v>10240</v>
      </c>
      <c r="J323" s="1"/>
      <c r="K323" s="1" t="s">
        <v>11579</v>
      </c>
      <c r="L323" s="1" t="s">
        <v>321</v>
      </c>
      <c r="M323" s="1" t="s">
        <v>11900</v>
      </c>
      <c r="N323" s="1" t="s">
        <v>13251</v>
      </c>
      <c r="O323" s="1" t="s">
        <v>321</v>
      </c>
      <c r="P323" s="1" t="s">
        <v>13254</v>
      </c>
      <c r="Q323" s="1" t="s">
        <v>13352</v>
      </c>
      <c r="R323" s="1" t="s">
        <v>14405</v>
      </c>
      <c r="S323" s="1" t="s">
        <v>321</v>
      </c>
      <c r="T323" s="1"/>
      <c r="U323" s="1"/>
      <c r="V323" s="1" t="s">
        <v>14417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7002</v>
      </c>
      <c r="H324" s="1" t="s">
        <v>8626</v>
      </c>
      <c r="I324" s="1" t="s">
        <v>10241</v>
      </c>
      <c r="J324" s="1"/>
      <c r="K324" s="1" t="s">
        <v>11579</v>
      </c>
      <c r="L324" s="1" t="s">
        <v>322</v>
      </c>
      <c r="M324" s="1" t="s">
        <v>11901</v>
      </c>
      <c r="N324" s="1" t="s">
        <v>13251</v>
      </c>
      <c r="O324" s="1" t="s">
        <v>322</v>
      </c>
      <c r="P324" s="1" t="s">
        <v>13254</v>
      </c>
      <c r="Q324" s="1" t="s">
        <v>13353</v>
      </c>
      <c r="R324" s="1" t="s">
        <v>14405</v>
      </c>
      <c r="S324" s="1" t="s">
        <v>322</v>
      </c>
      <c r="T324" s="1"/>
      <c r="U324" s="1"/>
      <c r="V324" s="1" t="s">
        <v>14417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7003</v>
      </c>
      <c r="H325" s="1" t="s">
        <v>8627</v>
      </c>
      <c r="I325" s="1" t="s">
        <v>10242</v>
      </c>
      <c r="J325" s="1"/>
      <c r="K325" s="1" t="s">
        <v>11579</v>
      </c>
      <c r="L325" s="1" t="s">
        <v>323</v>
      </c>
      <c r="M325" s="1" t="s">
        <v>11902</v>
      </c>
      <c r="N325" s="1" t="s">
        <v>13251</v>
      </c>
      <c r="O325" s="1" t="s">
        <v>323</v>
      </c>
      <c r="P325" s="1" t="s">
        <v>13254</v>
      </c>
      <c r="Q325" s="1" t="s">
        <v>13354</v>
      </c>
      <c r="R325" s="1" t="s">
        <v>14405</v>
      </c>
      <c r="S325" s="1" t="s">
        <v>323</v>
      </c>
      <c r="T325" s="1"/>
      <c r="U325" s="1"/>
      <c r="V325" s="1" t="s">
        <v>14417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7004</v>
      </c>
      <c r="H326" s="1" t="s">
        <v>8628</v>
      </c>
      <c r="I326" s="1" t="s">
        <v>10243</v>
      </c>
      <c r="J326" s="1"/>
      <c r="K326" s="1" t="s">
        <v>11579</v>
      </c>
      <c r="L326" s="1" t="s">
        <v>324</v>
      </c>
      <c r="M326" s="1" t="s">
        <v>11903</v>
      </c>
      <c r="N326" s="1" t="s">
        <v>13251</v>
      </c>
      <c r="O326" s="1" t="s">
        <v>324</v>
      </c>
      <c r="P326" s="1" t="s">
        <v>13254</v>
      </c>
      <c r="Q326" s="1" t="s">
        <v>13355</v>
      </c>
      <c r="R326" s="1" t="s">
        <v>14405</v>
      </c>
      <c r="S326" s="1" t="s">
        <v>324</v>
      </c>
      <c r="T326" s="1"/>
      <c r="U326" s="1"/>
      <c r="V326" s="1" t="s">
        <v>14417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7005</v>
      </c>
      <c r="H327" s="1" t="s">
        <v>8629</v>
      </c>
      <c r="I327" s="1" t="s">
        <v>10244</v>
      </c>
      <c r="J327" s="1"/>
      <c r="K327" s="1" t="s">
        <v>11579</v>
      </c>
      <c r="L327" s="1" t="s">
        <v>325</v>
      </c>
      <c r="M327" s="1" t="s">
        <v>11904</v>
      </c>
      <c r="N327" s="1" t="s">
        <v>13251</v>
      </c>
      <c r="O327" s="1" t="s">
        <v>325</v>
      </c>
      <c r="P327" s="1" t="s">
        <v>13254</v>
      </c>
      <c r="Q327" s="1" t="s">
        <v>13356</v>
      </c>
      <c r="R327" s="1" t="s">
        <v>14405</v>
      </c>
      <c r="S327" s="1" t="s">
        <v>325</v>
      </c>
      <c r="T327" s="1"/>
      <c r="U327" s="1"/>
      <c r="V327" s="1" t="s">
        <v>14417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7006</v>
      </c>
      <c r="H328" s="1" t="s">
        <v>8630</v>
      </c>
      <c r="I328" s="1" t="s">
        <v>10245</v>
      </c>
      <c r="J328" s="1"/>
      <c r="K328" s="1" t="s">
        <v>11579</v>
      </c>
      <c r="L328" s="1" t="s">
        <v>326</v>
      </c>
      <c r="M328" s="1" t="s">
        <v>11905</v>
      </c>
      <c r="N328" s="1" t="s">
        <v>13251</v>
      </c>
      <c r="O328" s="1" t="s">
        <v>326</v>
      </c>
      <c r="P328" s="1" t="s">
        <v>13254</v>
      </c>
      <c r="Q328" s="1" t="s">
        <v>13357</v>
      </c>
      <c r="R328" s="1" t="s">
        <v>14405</v>
      </c>
      <c r="S328" s="1" t="s">
        <v>326</v>
      </c>
      <c r="T328" s="1"/>
      <c r="U328" s="1"/>
      <c r="V328" s="1" t="s">
        <v>14417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7007</v>
      </c>
      <c r="H329" s="1" t="s">
        <v>8631</v>
      </c>
      <c r="I329" s="1" t="s">
        <v>10246</v>
      </c>
      <c r="J329" s="1"/>
      <c r="K329" s="1" t="s">
        <v>11579</v>
      </c>
      <c r="L329" s="1" t="s">
        <v>327</v>
      </c>
      <c r="M329" s="1" t="s">
        <v>11906</v>
      </c>
      <c r="N329" s="1" t="s">
        <v>13251</v>
      </c>
      <c r="O329" s="1" t="s">
        <v>327</v>
      </c>
      <c r="P329" s="1" t="s">
        <v>13254</v>
      </c>
      <c r="Q329" s="1" t="s">
        <v>13358</v>
      </c>
      <c r="R329" s="1" t="s">
        <v>14405</v>
      </c>
      <c r="S329" s="1" t="s">
        <v>327</v>
      </c>
      <c r="T329" s="1"/>
      <c r="U329" s="1"/>
      <c r="V329" s="1" t="s">
        <v>14417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7008</v>
      </c>
      <c r="H330" s="1" t="s">
        <v>8632</v>
      </c>
      <c r="I330" s="1" t="s">
        <v>10247</v>
      </c>
      <c r="J330" s="1"/>
      <c r="K330" s="1" t="s">
        <v>11579</v>
      </c>
      <c r="L330" s="1" t="s">
        <v>328</v>
      </c>
      <c r="M330" s="1" t="s">
        <v>11907</v>
      </c>
      <c r="N330" s="1" t="s">
        <v>13251</v>
      </c>
      <c r="O330" s="1" t="s">
        <v>328</v>
      </c>
      <c r="P330" s="1" t="s">
        <v>13254</v>
      </c>
      <c r="Q330" s="1" t="s">
        <v>13359</v>
      </c>
      <c r="R330" s="1" t="s">
        <v>14405</v>
      </c>
      <c r="S330" s="1" t="s">
        <v>328</v>
      </c>
      <c r="T330" s="1"/>
      <c r="U330" s="1"/>
      <c r="V330" s="1" t="s">
        <v>14417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7009</v>
      </c>
      <c r="H331" s="1" t="s">
        <v>8633</v>
      </c>
      <c r="I331" s="1" t="s">
        <v>10248</v>
      </c>
      <c r="J331" s="1"/>
      <c r="K331" s="1" t="s">
        <v>11579</v>
      </c>
      <c r="L331" s="1" t="s">
        <v>329</v>
      </c>
      <c r="M331" s="1" t="s">
        <v>11908</v>
      </c>
      <c r="N331" s="1" t="s">
        <v>13251</v>
      </c>
      <c r="O331" s="1" t="s">
        <v>329</v>
      </c>
      <c r="P331" s="1" t="s">
        <v>13254</v>
      </c>
      <c r="Q331" s="1" t="s">
        <v>13360</v>
      </c>
      <c r="R331" s="1" t="s">
        <v>14405</v>
      </c>
      <c r="S331" s="1" t="s">
        <v>329</v>
      </c>
      <c r="T331" s="1"/>
      <c r="U331" s="1"/>
      <c r="V331" s="1" t="s">
        <v>14417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7010</v>
      </c>
      <c r="H332" s="1" t="s">
        <v>8634</v>
      </c>
      <c r="I332" s="1" t="s">
        <v>10249</v>
      </c>
      <c r="J332" s="1"/>
      <c r="K332" s="1" t="s">
        <v>11579</v>
      </c>
      <c r="L332" s="1" t="s">
        <v>330</v>
      </c>
      <c r="M332" s="1" t="s">
        <v>11909</v>
      </c>
      <c r="N332" s="1" t="s">
        <v>13251</v>
      </c>
      <c r="O332" s="1" t="s">
        <v>330</v>
      </c>
      <c r="P332" s="1" t="s">
        <v>13254</v>
      </c>
      <c r="Q332" s="1" t="s">
        <v>13361</v>
      </c>
      <c r="R332" s="1" t="s">
        <v>14405</v>
      </c>
      <c r="S332" s="1" t="s">
        <v>330</v>
      </c>
      <c r="T332" s="1"/>
      <c r="U332" s="1"/>
      <c r="V332" s="1" t="s">
        <v>14417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7011</v>
      </c>
      <c r="H333" s="1" t="s">
        <v>8635</v>
      </c>
      <c r="I333" s="1" t="s">
        <v>10250</v>
      </c>
      <c r="J333" s="1"/>
      <c r="K333" s="1" t="s">
        <v>11579</v>
      </c>
      <c r="L333" s="1" t="s">
        <v>331</v>
      </c>
      <c r="M333" s="1" t="s">
        <v>11910</v>
      </c>
      <c r="N333" s="1" t="s">
        <v>13251</v>
      </c>
      <c r="O333" s="1" t="s">
        <v>331</v>
      </c>
      <c r="P333" s="1" t="s">
        <v>13254</v>
      </c>
      <c r="Q333" s="1" t="s">
        <v>13362</v>
      </c>
      <c r="R333" s="1" t="s">
        <v>14405</v>
      </c>
      <c r="S333" s="1" t="s">
        <v>331</v>
      </c>
      <c r="T333" s="1"/>
      <c r="U333" s="1"/>
      <c r="V333" s="1" t="s">
        <v>14417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7012</v>
      </c>
      <c r="H334" s="1" t="s">
        <v>8636</v>
      </c>
      <c r="I334" s="1" t="s">
        <v>10251</v>
      </c>
      <c r="J334" s="1"/>
      <c r="K334" s="1" t="s">
        <v>11579</v>
      </c>
      <c r="L334" s="1" t="s">
        <v>332</v>
      </c>
      <c r="M334" s="1" t="s">
        <v>11911</v>
      </c>
      <c r="N334" s="1" t="s">
        <v>13251</v>
      </c>
      <c r="O334" s="1" t="s">
        <v>332</v>
      </c>
      <c r="P334" s="1" t="s">
        <v>13254</v>
      </c>
      <c r="Q334" s="1" t="s">
        <v>13363</v>
      </c>
      <c r="R334" s="1" t="s">
        <v>14405</v>
      </c>
      <c r="S334" s="1" t="s">
        <v>332</v>
      </c>
      <c r="T334" s="1"/>
      <c r="U334" s="1"/>
      <c r="V334" s="1" t="s">
        <v>14417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7013</v>
      </c>
      <c r="H335" s="1" t="s">
        <v>8637</v>
      </c>
      <c r="I335" s="1" t="s">
        <v>10252</v>
      </c>
      <c r="J335" s="1"/>
      <c r="K335" s="1" t="s">
        <v>11579</v>
      </c>
      <c r="L335" s="1" t="s">
        <v>333</v>
      </c>
      <c r="M335" s="1" t="s">
        <v>11912</v>
      </c>
      <c r="N335" s="1" t="s">
        <v>13251</v>
      </c>
      <c r="O335" s="1" t="s">
        <v>333</v>
      </c>
      <c r="P335" s="1" t="s">
        <v>13254</v>
      </c>
      <c r="Q335" s="1" t="s">
        <v>13364</v>
      </c>
      <c r="R335" s="1" t="s">
        <v>14405</v>
      </c>
      <c r="S335" s="1" t="s">
        <v>333</v>
      </c>
      <c r="T335" s="1"/>
      <c r="U335" s="1"/>
      <c r="V335" s="1" t="s">
        <v>14417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7014</v>
      </c>
      <c r="H336" s="1" t="s">
        <v>8638</v>
      </c>
      <c r="I336" s="1" t="s">
        <v>10253</v>
      </c>
      <c r="J336" s="1"/>
      <c r="K336" s="1" t="s">
        <v>11579</v>
      </c>
      <c r="L336" s="1" t="s">
        <v>334</v>
      </c>
      <c r="M336" s="1" t="s">
        <v>11913</v>
      </c>
      <c r="N336" s="1" t="s">
        <v>13251</v>
      </c>
      <c r="O336" s="1" t="s">
        <v>334</v>
      </c>
      <c r="P336" s="1" t="s">
        <v>13254</v>
      </c>
      <c r="Q336" s="1" t="s">
        <v>13365</v>
      </c>
      <c r="R336" s="1" t="s">
        <v>14405</v>
      </c>
      <c r="S336" s="1" t="s">
        <v>334</v>
      </c>
      <c r="T336" s="1"/>
      <c r="U336" s="1"/>
      <c r="V336" s="1" t="s">
        <v>14417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7015</v>
      </c>
      <c r="H337" s="1" t="s">
        <v>8639</v>
      </c>
      <c r="I337" s="1" t="s">
        <v>10254</v>
      </c>
      <c r="J337" s="1"/>
      <c r="K337" s="1" t="s">
        <v>11579</v>
      </c>
      <c r="L337" s="1" t="s">
        <v>335</v>
      </c>
      <c r="M337" s="1" t="s">
        <v>11914</v>
      </c>
      <c r="N337" s="1" t="s">
        <v>13251</v>
      </c>
      <c r="O337" s="1" t="s">
        <v>335</v>
      </c>
      <c r="P337" s="1" t="s">
        <v>13254</v>
      </c>
      <c r="Q337" s="1" t="s">
        <v>13366</v>
      </c>
      <c r="R337" s="1" t="s">
        <v>14405</v>
      </c>
      <c r="S337" s="1" t="s">
        <v>335</v>
      </c>
      <c r="T337" s="1"/>
      <c r="U337" s="1"/>
      <c r="V337" s="1" t="s">
        <v>14417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7016</v>
      </c>
      <c r="H338" s="1" t="s">
        <v>8640</v>
      </c>
      <c r="I338" s="1" t="s">
        <v>10255</v>
      </c>
      <c r="J338" s="1"/>
      <c r="K338" s="1" t="s">
        <v>11579</v>
      </c>
      <c r="L338" s="1" t="s">
        <v>336</v>
      </c>
      <c r="M338" s="1" t="s">
        <v>11915</v>
      </c>
      <c r="N338" s="1" t="s">
        <v>13251</v>
      </c>
      <c r="O338" s="1" t="s">
        <v>336</v>
      </c>
      <c r="P338" s="1" t="s">
        <v>13254</v>
      </c>
      <c r="Q338" s="1" t="s">
        <v>13367</v>
      </c>
      <c r="R338" s="1" t="s">
        <v>14405</v>
      </c>
      <c r="S338" s="1" t="s">
        <v>336</v>
      </c>
      <c r="T338" s="1"/>
      <c r="U338" s="1"/>
      <c r="V338" s="1" t="s">
        <v>14417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7017</v>
      </c>
      <c r="H339" s="1" t="s">
        <v>8641</v>
      </c>
      <c r="I339" s="1" t="s">
        <v>10256</v>
      </c>
      <c r="J339" s="1"/>
      <c r="K339" s="1" t="s">
        <v>11579</v>
      </c>
      <c r="L339" s="1" t="s">
        <v>337</v>
      </c>
      <c r="M339" s="1" t="s">
        <v>11916</v>
      </c>
      <c r="N339" s="1" t="s">
        <v>13251</v>
      </c>
      <c r="O339" s="1" t="s">
        <v>337</v>
      </c>
      <c r="P339" s="1" t="s">
        <v>13254</v>
      </c>
      <c r="Q339" s="1" t="s">
        <v>13368</v>
      </c>
      <c r="R339" s="1" t="s">
        <v>14405</v>
      </c>
      <c r="S339" s="1" t="s">
        <v>337</v>
      </c>
      <c r="T339" s="1"/>
      <c r="U339" s="1"/>
      <c r="V339" s="1" t="s">
        <v>14417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7018</v>
      </c>
      <c r="H340" s="1" t="s">
        <v>8642</v>
      </c>
      <c r="I340" s="1" t="s">
        <v>10257</v>
      </c>
      <c r="J340" s="1"/>
      <c r="K340" s="1" t="s">
        <v>11579</v>
      </c>
      <c r="L340" s="1" t="s">
        <v>338</v>
      </c>
      <c r="M340" s="1" t="s">
        <v>11917</v>
      </c>
      <c r="N340" s="1" t="s">
        <v>13251</v>
      </c>
      <c r="O340" s="1" t="s">
        <v>338</v>
      </c>
      <c r="P340" s="1" t="s">
        <v>13254</v>
      </c>
      <c r="Q340" s="1" t="s">
        <v>13369</v>
      </c>
      <c r="R340" s="1" t="s">
        <v>14405</v>
      </c>
      <c r="S340" s="1" t="s">
        <v>338</v>
      </c>
      <c r="T340" s="1"/>
      <c r="U340" s="1"/>
      <c r="V340" s="1" t="s">
        <v>14417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7019</v>
      </c>
      <c r="H341" s="1" t="s">
        <v>8643</v>
      </c>
      <c r="I341" s="1" t="s">
        <v>10258</v>
      </c>
      <c r="J341" s="1"/>
      <c r="K341" s="1" t="s">
        <v>11579</v>
      </c>
      <c r="L341" s="1" t="s">
        <v>339</v>
      </c>
      <c r="M341" s="1" t="s">
        <v>11918</v>
      </c>
      <c r="N341" s="1" t="s">
        <v>13251</v>
      </c>
      <c r="O341" s="1" t="s">
        <v>339</v>
      </c>
      <c r="P341" s="1" t="s">
        <v>13254</v>
      </c>
      <c r="Q341" s="1" t="s">
        <v>13370</v>
      </c>
      <c r="R341" s="1" t="s">
        <v>14405</v>
      </c>
      <c r="S341" s="1" t="s">
        <v>339</v>
      </c>
      <c r="T341" s="1"/>
      <c r="U341" s="1"/>
      <c r="V341" s="1" t="s">
        <v>14417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7020</v>
      </c>
      <c r="H342" s="1" t="s">
        <v>8644</v>
      </c>
      <c r="I342" s="1" t="s">
        <v>10259</v>
      </c>
      <c r="J342" s="1"/>
      <c r="K342" s="1" t="s">
        <v>11579</v>
      </c>
      <c r="L342" s="1" t="s">
        <v>340</v>
      </c>
      <c r="M342" s="1" t="s">
        <v>11919</v>
      </c>
      <c r="N342" s="1" t="s">
        <v>13251</v>
      </c>
      <c r="O342" s="1" t="s">
        <v>340</v>
      </c>
      <c r="P342" s="1" t="s">
        <v>13254</v>
      </c>
      <c r="Q342" s="1" t="s">
        <v>13371</v>
      </c>
      <c r="R342" s="1" t="s">
        <v>14405</v>
      </c>
      <c r="S342" s="1" t="s">
        <v>340</v>
      </c>
      <c r="T342" s="1"/>
      <c r="U342" s="1"/>
      <c r="V342" s="1" t="s">
        <v>14417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7021</v>
      </c>
      <c r="H343" s="1" t="s">
        <v>8645</v>
      </c>
      <c r="I343" s="1" t="s">
        <v>10260</v>
      </c>
      <c r="J343" s="1"/>
      <c r="K343" s="1" t="s">
        <v>11579</v>
      </c>
      <c r="L343" s="1" t="s">
        <v>341</v>
      </c>
      <c r="M343" s="1" t="s">
        <v>11920</v>
      </c>
      <c r="N343" s="1" t="s">
        <v>13251</v>
      </c>
      <c r="O343" s="1" t="s">
        <v>341</v>
      </c>
      <c r="P343" s="1" t="s">
        <v>13254</v>
      </c>
      <c r="Q343" s="1" t="s">
        <v>13372</v>
      </c>
      <c r="R343" s="1" t="s">
        <v>14405</v>
      </c>
      <c r="S343" s="1" t="s">
        <v>341</v>
      </c>
      <c r="T343" s="1"/>
      <c r="U343" s="1"/>
      <c r="V343" s="1" t="s">
        <v>14417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7022</v>
      </c>
      <c r="H344" s="1" t="s">
        <v>8646</v>
      </c>
      <c r="I344" s="1" t="s">
        <v>10261</v>
      </c>
      <c r="J344" s="1"/>
      <c r="K344" s="1" t="s">
        <v>11579</v>
      </c>
      <c r="L344" s="1" t="s">
        <v>342</v>
      </c>
      <c r="M344" s="1" t="s">
        <v>11921</v>
      </c>
      <c r="N344" s="1" t="s">
        <v>13251</v>
      </c>
      <c r="O344" s="1" t="s">
        <v>342</v>
      </c>
      <c r="P344" s="1" t="s">
        <v>13254</v>
      </c>
      <c r="Q344" s="1" t="s">
        <v>13373</v>
      </c>
      <c r="R344" s="1" t="s">
        <v>14405</v>
      </c>
      <c r="S344" s="1" t="s">
        <v>342</v>
      </c>
      <c r="T344" s="1"/>
      <c r="U344" s="1"/>
      <c r="V344" s="1" t="s">
        <v>14417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7023</v>
      </c>
      <c r="H345" s="1" t="s">
        <v>8647</v>
      </c>
      <c r="I345" s="1" t="s">
        <v>10262</v>
      </c>
      <c r="J345" s="1"/>
      <c r="K345" s="1" t="s">
        <v>11579</v>
      </c>
      <c r="L345" s="1" t="s">
        <v>343</v>
      </c>
      <c r="M345" s="1" t="s">
        <v>11922</v>
      </c>
      <c r="N345" s="1" t="s">
        <v>13251</v>
      </c>
      <c r="O345" s="1" t="s">
        <v>343</v>
      </c>
      <c r="P345" s="1" t="s">
        <v>13254</v>
      </c>
      <c r="Q345" s="1" t="s">
        <v>13374</v>
      </c>
      <c r="R345" s="1" t="s">
        <v>14405</v>
      </c>
      <c r="S345" s="1" t="s">
        <v>343</v>
      </c>
      <c r="T345" s="1"/>
      <c r="U345" s="1"/>
      <c r="V345" s="1" t="s">
        <v>14417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7024</v>
      </c>
      <c r="H346" s="1" t="s">
        <v>8648</v>
      </c>
      <c r="I346" s="1" t="s">
        <v>10263</v>
      </c>
      <c r="J346" s="1"/>
      <c r="K346" s="1" t="s">
        <v>11579</v>
      </c>
      <c r="L346" s="1" t="s">
        <v>344</v>
      </c>
      <c r="M346" s="1" t="s">
        <v>11923</v>
      </c>
      <c r="N346" s="1" t="s">
        <v>13251</v>
      </c>
      <c r="O346" s="1" t="s">
        <v>344</v>
      </c>
      <c r="P346" s="1" t="s">
        <v>13254</v>
      </c>
      <c r="Q346" s="1" t="s">
        <v>13375</v>
      </c>
      <c r="R346" s="1" t="s">
        <v>14405</v>
      </c>
      <c r="S346" s="1" t="s">
        <v>344</v>
      </c>
      <c r="T346" s="1"/>
      <c r="U346" s="1"/>
      <c r="V346" s="1" t="s">
        <v>14417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7025</v>
      </c>
      <c r="H347" s="1" t="s">
        <v>8649</v>
      </c>
      <c r="I347" s="1" t="s">
        <v>10264</v>
      </c>
      <c r="J347" s="1"/>
      <c r="K347" s="1" t="s">
        <v>11579</v>
      </c>
      <c r="L347" s="1" t="s">
        <v>345</v>
      </c>
      <c r="M347" s="1" t="s">
        <v>11924</v>
      </c>
      <c r="N347" s="1" t="s">
        <v>13251</v>
      </c>
      <c r="O347" s="1" t="s">
        <v>345</v>
      </c>
      <c r="P347" s="1" t="s">
        <v>13254</v>
      </c>
      <c r="Q347" s="1" t="s">
        <v>13376</v>
      </c>
      <c r="R347" s="1" t="s">
        <v>14405</v>
      </c>
      <c r="S347" s="1" t="s">
        <v>345</v>
      </c>
      <c r="T347" s="1"/>
      <c r="U347" s="1"/>
      <c r="V347" s="1" t="s">
        <v>14417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7026</v>
      </c>
      <c r="H348" s="1" t="s">
        <v>8650</v>
      </c>
      <c r="I348" s="1" t="s">
        <v>10265</v>
      </c>
      <c r="J348" s="1"/>
      <c r="K348" s="1" t="s">
        <v>11579</v>
      </c>
      <c r="L348" s="1" t="s">
        <v>346</v>
      </c>
      <c r="M348" s="1" t="s">
        <v>11925</v>
      </c>
      <c r="N348" s="1" t="s">
        <v>13251</v>
      </c>
      <c r="O348" s="1" t="s">
        <v>346</v>
      </c>
      <c r="P348" s="1" t="s">
        <v>13254</v>
      </c>
      <c r="Q348" s="1" t="s">
        <v>13377</v>
      </c>
      <c r="R348" s="1" t="s">
        <v>14405</v>
      </c>
      <c r="S348" s="1" t="s">
        <v>346</v>
      </c>
      <c r="T348" s="1"/>
      <c r="U348" s="1"/>
      <c r="V348" s="1" t="s">
        <v>14417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7027</v>
      </c>
      <c r="H349" s="1" t="s">
        <v>8651</v>
      </c>
      <c r="I349" s="1" t="s">
        <v>10266</v>
      </c>
      <c r="J349" s="1"/>
      <c r="K349" s="1" t="s">
        <v>11579</v>
      </c>
      <c r="L349" s="1" t="s">
        <v>347</v>
      </c>
      <c r="M349" s="1" t="s">
        <v>11926</v>
      </c>
      <c r="N349" s="1" t="s">
        <v>13251</v>
      </c>
      <c r="O349" s="1" t="s">
        <v>347</v>
      </c>
      <c r="P349" s="1" t="s">
        <v>13254</v>
      </c>
      <c r="Q349" s="1" t="s">
        <v>13378</v>
      </c>
      <c r="R349" s="1" t="s">
        <v>14405</v>
      </c>
      <c r="S349" s="1" t="s">
        <v>347</v>
      </c>
      <c r="T349" s="1"/>
      <c r="U349" s="1"/>
      <c r="V349" s="1" t="s">
        <v>14417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7028</v>
      </c>
      <c r="H350" s="1" t="s">
        <v>8652</v>
      </c>
      <c r="I350" s="1" t="s">
        <v>10267</v>
      </c>
      <c r="J350" s="1"/>
      <c r="K350" s="1" t="s">
        <v>11579</v>
      </c>
      <c r="L350" s="1" t="s">
        <v>348</v>
      </c>
      <c r="M350" s="1" t="s">
        <v>11927</v>
      </c>
      <c r="N350" s="1" t="s">
        <v>13251</v>
      </c>
      <c r="O350" s="1" t="s">
        <v>348</v>
      </c>
      <c r="P350" s="1" t="s">
        <v>13254</v>
      </c>
      <c r="Q350" s="1" t="s">
        <v>13379</v>
      </c>
      <c r="R350" s="1" t="s">
        <v>14405</v>
      </c>
      <c r="S350" s="1" t="s">
        <v>348</v>
      </c>
      <c r="T350" s="1"/>
      <c r="U350" s="1"/>
      <c r="V350" s="1" t="s">
        <v>14417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7029</v>
      </c>
      <c r="H351" s="1" t="s">
        <v>8653</v>
      </c>
      <c r="I351" s="1" t="s">
        <v>10268</v>
      </c>
      <c r="J351" s="1"/>
      <c r="K351" s="1" t="s">
        <v>11579</v>
      </c>
      <c r="L351" s="1" t="s">
        <v>349</v>
      </c>
      <c r="M351" s="1" t="s">
        <v>11928</v>
      </c>
      <c r="N351" s="1" t="s">
        <v>13251</v>
      </c>
      <c r="O351" s="1" t="s">
        <v>349</v>
      </c>
      <c r="P351" s="1" t="s">
        <v>13254</v>
      </c>
      <c r="Q351" s="1" t="s">
        <v>13380</v>
      </c>
      <c r="R351" s="1" t="s">
        <v>14405</v>
      </c>
      <c r="S351" s="1" t="s">
        <v>349</v>
      </c>
      <c r="T351" s="1"/>
      <c r="U351" s="1"/>
      <c r="V351" s="1" t="s">
        <v>14417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7030</v>
      </c>
      <c r="H352" s="1" t="s">
        <v>8654</v>
      </c>
      <c r="I352" s="1" t="s">
        <v>10269</v>
      </c>
      <c r="J352" s="1"/>
      <c r="K352" s="1" t="s">
        <v>11579</v>
      </c>
      <c r="L352" s="1" t="s">
        <v>350</v>
      </c>
      <c r="M352" s="1" t="s">
        <v>11929</v>
      </c>
      <c r="N352" s="1" t="s">
        <v>13251</v>
      </c>
      <c r="O352" s="1" t="s">
        <v>350</v>
      </c>
      <c r="P352" s="1" t="s">
        <v>13254</v>
      </c>
      <c r="Q352" s="1" t="s">
        <v>13381</v>
      </c>
      <c r="R352" s="1" t="s">
        <v>14405</v>
      </c>
      <c r="S352" s="1" t="s">
        <v>350</v>
      </c>
      <c r="T352" s="1"/>
      <c r="U352" s="1"/>
      <c r="V352" s="1" t="s">
        <v>14417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3738</v>
      </c>
      <c r="H353" s="1" t="s">
        <v>8655</v>
      </c>
      <c r="I353" s="1" t="s">
        <v>10270</v>
      </c>
      <c r="J353" s="1"/>
      <c r="K353" s="1" t="s">
        <v>11579</v>
      </c>
      <c r="L353" s="1" t="s">
        <v>351</v>
      </c>
      <c r="M353" s="1" t="s">
        <v>11930</v>
      </c>
      <c r="N353" s="1" t="s">
        <v>13251</v>
      </c>
      <c r="O353" s="1" t="s">
        <v>351</v>
      </c>
      <c r="P353" s="1" t="s">
        <v>13254</v>
      </c>
      <c r="Q353" s="1" t="s">
        <v>13382</v>
      </c>
      <c r="R353" s="1" t="s">
        <v>14405</v>
      </c>
      <c r="S353" s="1" t="s">
        <v>351</v>
      </c>
      <c r="T353" s="1"/>
      <c r="U353" s="1"/>
      <c r="V353" s="1" t="s">
        <v>14417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7031</v>
      </c>
      <c r="H354" s="1" t="s">
        <v>8656</v>
      </c>
      <c r="I354" s="1" t="s">
        <v>10271</v>
      </c>
      <c r="J354" s="1"/>
      <c r="K354" s="1" t="s">
        <v>11579</v>
      </c>
      <c r="L354" s="1" t="s">
        <v>352</v>
      </c>
      <c r="M354" s="1" t="s">
        <v>11931</v>
      </c>
      <c r="N354" s="1" t="s">
        <v>13251</v>
      </c>
      <c r="O354" s="1" t="s">
        <v>352</v>
      </c>
      <c r="P354" s="1" t="s">
        <v>13254</v>
      </c>
      <c r="Q354" s="1" t="s">
        <v>13383</v>
      </c>
      <c r="R354" s="1" t="s">
        <v>14405</v>
      </c>
      <c r="S354" s="1" t="s">
        <v>352</v>
      </c>
      <c r="T354" s="1"/>
      <c r="U354" s="1"/>
      <c r="V354" s="1" t="s">
        <v>14417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7032</v>
      </c>
      <c r="H355" s="1" t="s">
        <v>8657</v>
      </c>
      <c r="I355" s="1" t="s">
        <v>10272</v>
      </c>
      <c r="J355" s="1"/>
      <c r="K355" s="1" t="s">
        <v>11579</v>
      </c>
      <c r="L355" s="1" t="s">
        <v>353</v>
      </c>
      <c r="M355" s="1" t="s">
        <v>11932</v>
      </c>
      <c r="N355" s="1" t="s">
        <v>13251</v>
      </c>
      <c r="O355" s="1" t="s">
        <v>353</v>
      </c>
      <c r="P355" s="1" t="s">
        <v>13254</v>
      </c>
      <c r="Q355" s="1" t="s">
        <v>13384</v>
      </c>
      <c r="R355" s="1" t="s">
        <v>14405</v>
      </c>
      <c r="S355" s="1" t="s">
        <v>353</v>
      </c>
      <c r="T355" s="1"/>
      <c r="U355" s="1"/>
      <c r="V355" s="1" t="s">
        <v>14417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7033</v>
      </c>
      <c r="H356" s="1" t="s">
        <v>8658</v>
      </c>
      <c r="I356" s="1" t="s">
        <v>10273</v>
      </c>
      <c r="J356" s="1"/>
      <c r="K356" s="1" t="s">
        <v>11579</v>
      </c>
      <c r="L356" s="1" t="s">
        <v>354</v>
      </c>
      <c r="M356" s="1" t="s">
        <v>11933</v>
      </c>
      <c r="N356" s="1" t="s">
        <v>13251</v>
      </c>
      <c r="O356" s="1" t="s">
        <v>354</v>
      </c>
      <c r="P356" s="1" t="s">
        <v>13254</v>
      </c>
      <c r="Q356" s="1" t="s">
        <v>13385</v>
      </c>
      <c r="R356" s="1" t="s">
        <v>14405</v>
      </c>
      <c r="S356" s="1" t="s">
        <v>354</v>
      </c>
      <c r="T356" s="1"/>
      <c r="U356" s="1"/>
      <c r="V356" s="1" t="s">
        <v>14417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7034</v>
      </c>
      <c r="H357" s="1" t="s">
        <v>8655</v>
      </c>
      <c r="I357" s="1" t="s">
        <v>10274</v>
      </c>
      <c r="J357" s="1"/>
      <c r="K357" s="1" t="s">
        <v>11579</v>
      </c>
      <c r="L357" s="1" t="s">
        <v>355</v>
      </c>
      <c r="M357" s="1" t="s">
        <v>11934</v>
      </c>
      <c r="N357" s="1" t="s">
        <v>13251</v>
      </c>
      <c r="O357" s="1" t="s">
        <v>355</v>
      </c>
      <c r="P357" s="1" t="s">
        <v>13254</v>
      </c>
      <c r="Q357" s="1" t="s">
        <v>13382</v>
      </c>
      <c r="R357" s="1" t="s">
        <v>14405</v>
      </c>
      <c r="S357" s="1" t="s">
        <v>355</v>
      </c>
      <c r="T357" s="1"/>
      <c r="U357" s="1"/>
      <c r="V357" s="1" t="s">
        <v>14417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7035</v>
      </c>
      <c r="H358" s="1" t="s">
        <v>8659</v>
      </c>
      <c r="I358" s="1" t="s">
        <v>10275</v>
      </c>
      <c r="J358" s="1"/>
      <c r="K358" s="1" t="s">
        <v>11579</v>
      </c>
      <c r="L358" s="1" t="s">
        <v>356</v>
      </c>
      <c r="M358" s="1" t="s">
        <v>11935</v>
      </c>
      <c r="N358" s="1" t="s">
        <v>13251</v>
      </c>
      <c r="O358" s="1" t="s">
        <v>356</v>
      </c>
      <c r="P358" s="1" t="s">
        <v>13254</v>
      </c>
      <c r="Q358" s="1" t="s">
        <v>13386</v>
      </c>
      <c r="R358" s="1" t="s">
        <v>14405</v>
      </c>
      <c r="S358" s="1" t="s">
        <v>356</v>
      </c>
      <c r="T358" s="1"/>
      <c r="U358" s="1"/>
      <c r="V358" s="1" t="s">
        <v>14417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7036</v>
      </c>
      <c r="H359" s="1" t="s">
        <v>8660</v>
      </c>
      <c r="I359" s="1" t="s">
        <v>10276</v>
      </c>
      <c r="J359" s="1"/>
      <c r="K359" s="1" t="s">
        <v>11579</v>
      </c>
      <c r="L359" s="1" t="s">
        <v>357</v>
      </c>
      <c r="M359" s="1" t="s">
        <v>11936</v>
      </c>
      <c r="N359" s="1" t="s">
        <v>13251</v>
      </c>
      <c r="O359" s="1" t="s">
        <v>357</v>
      </c>
      <c r="P359" s="1" t="s">
        <v>13254</v>
      </c>
      <c r="Q359" s="1" t="s">
        <v>13387</v>
      </c>
      <c r="R359" s="1" t="s">
        <v>14405</v>
      </c>
      <c r="S359" s="1" t="s">
        <v>357</v>
      </c>
      <c r="T359" s="1"/>
      <c r="U359" s="1"/>
      <c r="V359" s="1" t="s">
        <v>14417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7037</v>
      </c>
      <c r="H360" s="1" t="s">
        <v>8661</v>
      </c>
      <c r="I360" s="1" t="s">
        <v>10277</v>
      </c>
      <c r="J360" s="1"/>
      <c r="K360" s="1" t="s">
        <v>11579</v>
      </c>
      <c r="L360" s="1" t="s">
        <v>358</v>
      </c>
      <c r="M360" s="1" t="s">
        <v>11937</v>
      </c>
      <c r="N360" s="1" t="s">
        <v>13251</v>
      </c>
      <c r="O360" s="1" t="s">
        <v>358</v>
      </c>
      <c r="P360" s="1" t="s">
        <v>13254</v>
      </c>
      <c r="Q360" s="1" t="s">
        <v>13388</v>
      </c>
      <c r="R360" s="1" t="s">
        <v>14405</v>
      </c>
      <c r="S360" s="1" t="s">
        <v>358</v>
      </c>
      <c r="T360" s="1"/>
      <c r="U360" s="1"/>
      <c r="V360" s="1" t="s">
        <v>14417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7038</v>
      </c>
      <c r="H361" s="1" t="s">
        <v>8662</v>
      </c>
      <c r="I361" s="1" t="s">
        <v>10278</v>
      </c>
      <c r="J361" s="1"/>
      <c r="K361" s="1" t="s">
        <v>11579</v>
      </c>
      <c r="L361" s="1" t="s">
        <v>359</v>
      </c>
      <c r="M361" s="1" t="s">
        <v>11938</v>
      </c>
      <c r="N361" s="1" t="s">
        <v>13251</v>
      </c>
      <c r="O361" s="1" t="s">
        <v>359</v>
      </c>
      <c r="P361" s="1" t="s">
        <v>13254</v>
      </c>
      <c r="Q361" s="1" t="s">
        <v>13389</v>
      </c>
      <c r="R361" s="1" t="s">
        <v>14405</v>
      </c>
      <c r="S361" s="1" t="s">
        <v>359</v>
      </c>
      <c r="T361" s="1"/>
      <c r="U361" s="1"/>
      <c r="V361" s="1" t="s">
        <v>14417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7039</v>
      </c>
      <c r="H362" s="1" t="s">
        <v>8663</v>
      </c>
      <c r="I362" s="1" t="s">
        <v>10279</v>
      </c>
      <c r="J362" s="1"/>
      <c r="K362" s="1" t="s">
        <v>11579</v>
      </c>
      <c r="L362" s="1" t="s">
        <v>360</v>
      </c>
      <c r="M362" s="1" t="s">
        <v>11939</v>
      </c>
      <c r="N362" s="1" t="s">
        <v>13251</v>
      </c>
      <c r="O362" s="1" t="s">
        <v>360</v>
      </c>
      <c r="P362" s="1" t="s">
        <v>13254</v>
      </c>
      <c r="Q362" s="1" t="s">
        <v>13390</v>
      </c>
      <c r="R362" s="1" t="s">
        <v>14405</v>
      </c>
      <c r="S362" s="1" t="s">
        <v>360</v>
      </c>
      <c r="T362" s="1"/>
      <c r="U362" s="1"/>
      <c r="V362" s="1" t="s">
        <v>14417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7040</v>
      </c>
      <c r="H363" s="1" t="s">
        <v>8664</v>
      </c>
      <c r="I363" s="1" t="s">
        <v>10280</v>
      </c>
      <c r="J363" s="1"/>
      <c r="K363" s="1" t="s">
        <v>11579</v>
      </c>
      <c r="L363" s="1" t="s">
        <v>361</v>
      </c>
      <c r="M363" s="1" t="s">
        <v>11940</v>
      </c>
      <c r="N363" s="1" t="s">
        <v>13251</v>
      </c>
      <c r="O363" s="1" t="s">
        <v>361</v>
      </c>
      <c r="P363" s="1" t="s">
        <v>13254</v>
      </c>
      <c r="Q363" s="1" t="s">
        <v>13391</v>
      </c>
      <c r="R363" s="1" t="s">
        <v>14405</v>
      </c>
      <c r="S363" s="1" t="s">
        <v>361</v>
      </c>
      <c r="T363" s="1"/>
      <c r="U363" s="1"/>
      <c r="V363" s="1" t="s">
        <v>14417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7041</v>
      </c>
      <c r="H364" s="1" t="s">
        <v>8665</v>
      </c>
      <c r="I364" s="1" t="s">
        <v>10281</v>
      </c>
      <c r="J364" s="1"/>
      <c r="K364" s="1" t="s">
        <v>11579</v>
      </c>
      <c r="L364" s="1" t="s">
        <v>362</v>
      </c>
      <c r="M364" s="1" t="s">
        <v>11941</v>
      </c>
      <c r="N364" s="1" t="s">
        <v>13251</v>
      </c>
      <c r="O364" s="1" t="s">
        <v>362</v>
      </c>
      <c r="P364" s="1" t="s">
        <v>13254</v>
      </c>
      <c r="Q364" s="1" t="s">
        <v>13392</v>
      </c>
      <c r="R364" s="1" t="s">
        <v>14405</v>
      </c>
      <c r="S364" s="1" t="s">
        <v>362</v>
      </c>
      <c r="T364" s="1"/>
      <c r="U364" s="1"/>
      <c r="V364" s="1" t="s">
        <v>14417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7042</v>
      </c>
      <c r="H365" s="1" t="s">
        <v>8666</v>
      </c>
      <c r="I365" s="1" t="s">
        <v>10282</v>
      </c>
      <c r="J365" s="1"/>
      <c r="K365" s="1" t="s">
        <v>11579</v>
      </c>
      <c r="L365" s="1" t="s">
        <v>363</v>
      </c>
      <c r="M365" s="1" t="s">
        <v>11942</v>
      </c>
      <c r="N365" s="1" t="s">
        <v>13251</v>
      </c>
      <c r="O365" s="1" t="s">
        <v>363</v>
      </c>
      <c r="P365" s="1" t="s">
        <v>13254</v>
      </c>
      <c r="Q365" s="1" t="s">
        <v>13393</v>
      </c>
      <c r="R365" s="1" t="s">
        <v>14405</v>
      </c>
      <c r="S365" s="1" t="s">
        <v>363</v>
      </c>
      <c r="T365" s="1"/>
      <c r="U365" s="1"/>
      <c r="V365" s="1" t="s">
        <v>14417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7043</v>
      </c>
      <c r="H366" s="1" t="s">
        <v>8667</v>
      </c>
      <c r="I366" s="1" t="s">
        <v>10283</v>
      </c>
      <c r="J366" s="1"/>
      <c r="K366" s="1" t="s">
        <v>11579</v>
      </c>
      <c r="L366" s="1" t="s">
        <v>364</v>
      </c>
      <c r="M366" s="1" t="s">
        <v>11943</v>
      </c>
      <c r="N366" s="1" t="s">
        <v>13251</v>
      </c>
      <c r="O366" s="1" t="s">
        <v>364</v>
      </c>
      <c r="P366" s="1" t="s">
        <v>13254</v>
      </c>
      <c r="Q366" s="1" t="s">
        <v>13394</v>
      </c>
      <c r="R366" s="1" t="s">
        <v>14405</v>
      </c>
      <c r="S366" s="1" t="s">
        <v>364</v>
      </c>
      <c r="T366" s="1"/>
      <c r="U366" s="1"/>
      <c r="V366" s="1" t="s">
        <v>14417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7044</v>
      </c>
      <c r="H367" s="1" t="s">
        <v>8668</v>
      </c>
      <c r="I367" s="1" t="s">
        <v>10284</v>
      </c>
      <c r="J367" s="1"/>
      <c r="K367" s="1" t="s">
        <v>11579</v>
      </c>
      <c r="L367" s="1" t="s">
        <v>365</v>
      </c>
      <c r="M367" s="1" t="s">
        <v>11944</v>
      </c>
      <c r="N367" s="1" t="s">
        <v>13251</v>
      </c>
      <c r="O367" s="1" t="s">
        <v>365</v>
      </c>
      <c r="P367" s="1" t="s">
        <v>13254</v>
      </c>
      <c r="Q367" s="1" t="s">
        <v>13395</v>
      </c>
      <c r="R367" s="1" t="s">
        <v>14405</v>
      </c>
      <c r="S367" s="1" t="s">
        <v>365</v>
      </c>
      <c r="T367" s="1"/>
      <c r="U367" s="1"/>
      <c r="V367" s="1" t="s">
        <v>14417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5415</v>
      </c>
      <c r="G368" s="1" t="s">
        <v>7045</v>
      </c>
      <c r="H368" s="1" t="s">
        <v>8669</v>
      </c>
      <c r="I368" s="1" t="s">
        <v>10285</v>
      </c>
      <c r="J368" s="1"/>
      <c r="K368" s="1" t="s">
        <v>11579</v>
      </c>
      <c r="L368" s="1" t="s">
        <v>366</v>
      </c>
      <c r="M368" s="1" t="s">
        <v>11945</v>
      </c>
      <c r="N368" s="1" t="s">
        <v>13251</v>
      </c>
      <c r="O368" s="1" t="s">
        <v>366</v>
      </c>
      <c r="P368" s="1" t="s">
        <v>13254</v>
      </c>
      <c r="Q368" s="1" t="s">
        <v>13396</v>
      </c>
      <c r="R368" s="1" t="s">
        <v>14405</v>
      </c>
      <c r="S368" s="1" t="s">
        <v>366</v>
      </c>
      <c r="T368" s="1"/>
      <c r="U368" s="1"/>
      <c r="V368" s="1" t="s">
        <v>14417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7046</v>
      </c>
      <c r="H369" s="1" t="s">
        <v>8670</v>
      </c>
      <c r="I369" s="1" t="s">
        <v>10286</v>
      </c>
      <c r="J369" s="1"/>
      <c r="K369" s="1" t="s">
        <v>11579</v>
      </c>
      <c r="L369" s="1" t="s">
        <v>367</v>
      </c>
      <c r="M369" s="1" t="s">
        <v>11946</v>
      </c>
      <c r="N369" s="1" t="s">
        <v>13251</v>
      </c>
      <c r="O369" s="1" t="s">
        <v>367</v>
      </c>
      <c r="P369" s="1" t="s">
        <v>13254</v>
      </c>
      <c r="Q369" s="1" t="s">
        <v>13397</v>
      </c>
      <c r="R369" s="1" t="s">
        <v>14405</v>
      </c>
      <c r="S369" s="1" t="s">
        <v>367</v>
      </c>
      <c r="T369" s="1"/>
      <c r="U369" s="1"/>
      <c r="V369" s="1" t="s">
        <v>14417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5417</v>
      </c>
      <c r="G370" s="1" t="s">
        <v>7047</v>
      </c>
      <c r="H370" s="1" t="s">
        <v>8671</v>
      </c>
      <c r="I370" s="1" t="s">
        <v>10287</v>
      </c>
      <c r="J370" s="1"/>
      <c r="K370" s="1" t="s">
        <v>11579</v>
      </c>
      <c r="L370" s="1" t="s">
        <v>368</v>
      </c>
      <c r="M370" s="1" t="s">
        <v>11947</v>
      </c>
      <c r="N370" s="1" t="s">
        <v>13251</v>
      </c>
      <c r="O370" s="1" t="s">
        <v>368</v>
      </c>
      <c r="P370" s="1" t="s">
        <v>13254</v>
      </c>
      <c r="Q370" s="1" t="s">
        <v>13398</v>
      </c>
      <c r="R370" s="1" t="s">
        <v>14405</v>
      </c>
      <c r="S370" s="1" t="s">
        <v>368</v>
      </c>
      <c r="T370" s="1"/>
      <c r="U370" s="1"/>
      <c r="V370" s="1" t="s">
        <v>14417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5418</v>
      </c>
      <c r="G371" s="1" t="s">
        <v>7048</v>
      </c>
      <c r="H371" s="1" t="s">
        <v>8672</v>
      </c>
      <c r="I371" s="1" t="s">
        <v>10288</v>
      </c>
      <c r="J371" s="1"/>
      <c r="K371" s="1" t="s">
        <v>11579</v>
      </c>
      <c r="L371" s="1" t="s">
        <v>369</v>
      </c>
      <c r="M371" s="1" t="s">
        <v>11948</v>
      </c>
      <c r="N371" s="1" t="s">
        <v>13251</v>
      </c>
      <c r="O371" s="1" t="s">
        <v>369</v>
      </c>
      <c r="P371" s="1" t="s">
        <v>13254</v>
      </c>
      <c r="Q371" s="1" t="s">
        <v>13399</v>
      </c>
      <c r="R371" s="1" t="s">
        <v>14405</v>
      </c>
      <c r="S371" s="1" t="s">
        <v>369</v>
      </c>
      <c r="T371" s="1"/>
      <c r="U371" s="1"/>
      <c r="V371" s="1" t="s">
        <v>14417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7049</v>
      </c>
      <c r="H372" s="1" t="s">
        <v>7049</v>
      </c>
      <c r="I372" s="1" t="s">
        <v>10289</v>
      </c>
      <c r="J372" s="1"/>
      <c r="K372" s="1" t="s">
        <v>11579</v>
      </c>
      <c r="L372" s="1" t="s">
        <v>370</v>
      </c>
      <c r="M372" s="1" t="s">
        <v>11949</v>
      </c>
      <c r="N372" s="1" t="s">
        <v>13251</v>
      </c>
      <c r="O372" s="1" t="s">
        <v>370</v>
      </c>
      <c r="P372" s="1" t="s">
        <v>13254</v>
      </c>
      <c r="Q372" s="1" t="s">
        <v>13400</v>
      </c>
      <c r="R372" s="1" t="s">
        <v>14405</v>
      </c>
      <c r="S372" s="1" t="s">
        <v>370</v>
      </c>
      <c r="T372" s="1"/>
      <c r="U372" s="1"/>
      <c r="V372" s="1" t="s">
        <v>14417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5420</v>
      </c>
      <c r="G373" s="1" t="s">
        <v>7050</v>
      </c>
      <c r="H373" s="1" t="s">
        <v>8673</v>
      </c>
      <c r="I373" s="1" t="s">
        <v>10290</v>
      </c>
      <c r="J373" s="1"/>
      <c r="K373" s="1" t="s">
        <v>11579</v>
      </c>
      <c r="L373" s="1" t="s">
        <v>371</v>
      </c>
      <c r="M373" s="1" t="s">
        <v>11950</v>
      </c>
      <c r="N373" s="1" t="s">
        <v>13251</v>
      </c>
      <c r="O373" s="1" t="s">
        <v>371</v>
      </c>
      <c r="P373" s="1" t="s">
        <v>13254</v>
      </c>
      <c r="Q373" s="1" t="s">
        <v>13401</v>
      </c>
      <c r="R373" s="1" t="s">
        <v>14405</v>
      </c>
      <c r="S373" s="1" t="s">
        <v>371</v>
      </c>
      <c r="T373" s="1"/>
      <c r="U373" s="1"/>
      <c r="V373" s="1" t="s">
        <v>14417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7051</v>
      </c>
      <c r="H374" s="1" t="s">
        <v>5421</v>
      </c>
      <c r="I374" s="1" t="s">
        <v>10291</v>
      </c>
      <c r="J374" s="1"/>
      <c r="K374" s="1" t="s">
        <v>11579</v>
      </c>
      <c r="L374" s="1" t="s">
        <v>372</v>
      </c>
      <c r="M374" s="1" t="s">
        <v>11951</v>
      </c>
      <c r="N374" s="1" t="s">
        <v>13251</v>
      </c>
      <c r="O374" s="1" t="s">
        <v>372</v>
      </c>
      <c r="P374" s="1" t="s">
        <v>13254</v>
      </c>
      <c r="Q374" s="1" t="s">
        <v>13402</v>
      </c>
      <c r="R374" s="1" t="s">
        <v>14405</v>
      </c>
      <c r="S374" s="1" t="s">
        <v>372</v>
      </c>
      <c r="T374" s="1"/>
      <c r="U374" s="1"/>
      <c r="V374" s="1" t="s">
        <v>14417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5422</v>
      </c>
      <c r="G375" s="1" t="s">
        <v>7052</v>
      </c>
      <c r="H375" s="1" t="s">
        <v>8674</v>
      </c>
      <c r="I375" s="1" t="s">
        <v>10292</v>
      </c>
      <c r="J375" s="1"/>
      <c r="K375" s="1" t="s">
        <v>11579</v>
      </c>
      <c r="L375" s="1" t="s">
        <v>373</v>
      </c>
      <c r="M375" s="1" t="s">
        <v>11952</v>
      </c>
      <c r="N375" s="1" t="s">
        <v>13251</v>
      </c>
      <c r="O375" s="1" t="s">
        <v>373</v>
      </c>
      <c r="P375" s="1" t="s">
        <v>13254</v>
      </c>
      <c r="Q375" s="1" t="s">
        <v>13403</v>
      </c>
      <c r="R375" s="1" t="s">
        <v>14405</v>
      </c>
      <c r="S375" s="1" t="s">
        <v>373</v>
      </c>
      <c r="T375" s="1"/>
      <c r="U375" s="1"/>
      <c r="V375" s="1" t="s">
        <v>14417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5423</v>
      </c>
      <c r="G376" s="1" t="s">
        <v>3761</v>
      </c>
      <c r="H376" s="1" t="s">
        <v>8675</v>
      </c>
      <c r="I376" s="1" t="s">
        <v>10293</v>
      </c>
      <c r="J376" s="1"/>
      <c r="K376" s="1" t="s">
        <v>11579</v>
      </c>
      <c r="L376" s="1" t="s">
        <v>374</v>
      </c>
      <c r="M376" s="1" t="s">
        <v>11953</v>
      </c>
      <c r="N376" s="1" t="s">
        <v>13251</v>
      </c>
      <c r="O376" s="1" t="s">
        <v>374</v>
      </c>
      <c r="P376" s="1" t="s">
        <v>13254</v>
      </c>
      <c r="Q376" s="1" t="s">
        <v>13404</v>
      </c>
      <c r="R376" s="1" t="s">
        <v>14405</v>
      </c>
      <c r="S376" s="1" t="s">
        <v>374</v>
      </c>
      <c r="T376" s="1"/>
      <c r="U376" s="1"/>
      <c r="V376" s="1" t="s">
        <v>14417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5424</v>
      </c>
      <c r="G377" s="1" t="s">
        <v>7053</v>
      </c>
      <c r="H377" s="1" t="s">
        <v>8676</v>
      </c>
      <c r="I377" s="1" t="s">
        <v>10294</v>
      </c>
      <c r="J377" s="1"/>
      <c r="K377" s="1" t="s">
        <v>11579</v>
      </c>
      <c r="L377" s="1" t="s">
        <v>375</v>
      </c>
      <c r="M377" s="1" t="s">
        <v>11954</v>
      </c>
      <c r="N377" s="1" t="s">
        <v>13251</v>
      </c>
      <c r="O377" s="1" t="s">
        <v>375</v>
      </c>
      <c r="P377" s="1" t="s">
        <v>13254</v>
      </c>
      <c r="Q377" s="1" t="s">
        <v>13405</v>
      </c>
      <c r="R377" s="1" t="s">
        <v>14405</v>
      </c>
      <c r="S377" s="1" t="s">
        <v>375</v>
      </c>
      <c r="T377" s="1"/>
      <c r="U377" s="1"/>
      <c r="V377" s="1" t="s">
        <v>14417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5425</v>
      </c>
      <c r="G378" s="1" t="s">
        <v>7054</v>
      </c>
      <c r="H378" s="1" t="s">
        <v>8677</v>
      </c>
      <c r="I378" s="1" t="s">
        <v>10295</v>
      </c>
      <c r="J378" s="1"/>
      <c r="K378" s="1" t="s">
        <v>11579</v>
      </c>
      <c r="L378" s="1" t="s">
        <v>376</v>
      </c>
      <c r="M378" s="1" t="s">
        <v>11955</v>
      </c>
      <c r="N378" s="1" t="s">
        <v>13251</v>
      </c>
      <c r="O378" s="1" t="s">
        <v>376</v>
      </c>
      <c r="P378" s="1" t="s">
        <v>13254</v>
      </c>
      <c r="Q378" s="1" t="s">
        <v>13406</v>
      </c>
      <c r="R378" s="1" t="s">
        <v>14405</v>
      </c>
      <c r="S378" s="1" t="s">
        <v>376</v>
      </c>
      <c r="T378" s="1"/>
      <c r="U378" s="1"/>
      <c r="V378" s="1" t="s">
        <v>14417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5426</v>
      </c>
      <c r="G379" s="1" t="s">
        <v>7055</v>
      </c>
      <c r="H379" s="1" t="s">
        <v>8678</v>
      </c>
      <c r="I379" s="1" t="s">
        <v>10296</v>
      </c>
      <c r="J379" s="1"/>
      <c r="K379" s="1" t="s">
        <v>11579</v>
      </c>
      <c r="L379" s="1" t="s">
        <v>377</v>
      </c>
      <c r="M379" s="1" t="s">
        <v>11956</v>
      </c>
      <c r="N379" s="1" t="s">
        <v>13251</v>
      </c>
      <c r="O379" s="1" t="s">
        <v>377</v>
      </c>
      <c r="P379" s="1" t="s">
        <v>13254</v>
      </c>
      <c r="Q379" s="1" t="s">
        <v>13407</v>
      </c>
      <c r="R379" s="1" t="s">
        <v>14405</v>
      </c>
      <c r="S379" s="1" t="s">
        <v>377</v>
      </c>
      <c r="T379" s="1"/>
      <c r="U379" s="1"/>
      <c r="V379" s="1" t="s">
        <v>14417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5427</v>
      </c>
      <c r="G380" s="1" t="s">
        <v>7056</v>
      </c>
      <c r="H380" s="1" t="s">
        <v>8679</v>
      </c>
      <c r="I380" s="1" t="s">
        <v>10297</v>
      </c>
      <c r="J380" s="1"/>
      <c r="K380" s="1" t="s">
        <v>11579</v>
      </c>
      <c r="L380" s="1" t="s">
        <v>378</v>
      </c>
      <c r="M380" s="1" t="s">
        <v>11957</v>
      </c>
      <c r="N380" s="1" t="s">
        <v>13251</v>
      </c>
      <c r="O380" s="1" t="s">
        <v>378</v>
      </c>
      <c r="P380" s="1" t="s">
        <v>13254</v>
      </c>
      <c r="Q380" s="1" t="s">
        <v>13408</v>
      </c>
      <c r="R380" s="1" t="s">
        <v>14405</v>
      </c>
      <c r="S380" s="1" t="s">
        <v>378</v>
      </c>
      <c r="T380" s="1"/>
      <c r="U380" s="1"/>
      <c r="V380" s="1" t="s">
        <v>14417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5428</v>
      </c>
      <c r="G381" s="1" t="s">
        <v>7057</v>
      </c>
      <c r="H381" s="1" t="s">
        <v>8680</v>
      </c>
      <c r="I381" s="1" t="s">
        <v>10298</v>
      </c>
      <c r="J381" s="1"/>
      <c r="K381" s="1" t="s">
        <v>11579</v>
      </c>
      <c r="L381" s="1" t="s">
        <v>379</v>
      </c>
      <c r="M381" s="1" t="s">
        <v>11958</v>
      </c>
      <c r="N381" s="1" t="s">
        <v>13251</v>
      </c>
      <c r="O381" s="1" t="s">
        <v>379</v>
      </c>
      <c r="P381" s="1" t="s">
        <v>13254</v>
      </c>
      <c r="Q381" s="1" t="s">
        <v>13409</v>
      </c>
      <c r="R381" s="1" t="s">
        <v>14405</v>
      </c>
      <c r="S381" s="1" t="s">
        <v>379</v>
      </c>
      <c r="T381" s="1"/>
      <c r="U381" s="1"/>
      <c r="V381" s="1" t="s">
        <v>14417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7058</v>
      </c>
      <c r="H382" s="1" t="s">
        <v>8681</v>
      </c>
      <c r="I382" s="1" t="s">
        <v>10299</v>
      </c>
      <c r="J382" s="1"/>
      <c r="K382" s="1" t="s">
        <v>11579</v>
      </c>
      <c r="L382" s="1" t="s">
        <v>380</v>
      </c>
      <c r="M382" s="1" t="s">
        <v>11959</v>
      </c>
      <c r="N382" s="1" t="s">
        <v>13251</v>
      </c>
      <c r="O382" s="1" t="s">
        <v>380</v>
      </c>
      <c r="P382" s="1" t="s">
        <v>13254</v>
      </c>
      <c r="Q382" s="1" t="s">
        <v>13410</v>
      </c>
      <c r="R382" s="1" t="s">
        <v>14405</v>
      </c>
      <c r="S382" s="1" t="s">
        <v>380</v>
      </c>
      <c r="T382" s="1"/>
      <c r="U382" s="1"/>
      <c r="V382" s="1" t="s">
        <v>14417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7059</v>
      </c>
      <c r="H383" s="1" t="s">
        <v>8682</v>
      </c>
      <c r="I383" s="1" t="s">
        <v>10300</v>
      </c>
      <c r="J383" s="1"/>
      <c r="K383" s="1" t="s">
        <v>11579</v>
      </c>
      <c r="L383" s="1" t="s">
        <v>381</v>
      </c>
      <c r="M383" s="1" t="s">
        <v>11960</v>
      </c>
      <c r="N383" s="1" t="s">
        <v>13251</v>
      </c>
      <c r="O383" s="1" t="s">
        <v>381</v>
      </c>
      <c r="P383" s="1" t="s">
        <v>13254</v>
      </c>
      <c r="Q383" s="1" t="s">
        <v>13411</v>
      </c>
      <c r="R383" s="1" t="s">
        <v>14405</v>
      </c>
      <c r="S383" s="1" t="s">
        <v>381</v>
      </c>
      <c r="T383" s="1"/>
      <c r="U383" s="1"/>
      <c r="V383" s="1" t="s">
        <v>14417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7060</v>
      </c>
      <c r="H384" s="1" t="s">
        <v>8683</v>
      </c>
      <c r="I384" s="1" t="s">
        <v>10301</v>
      </c>
      <c r="J384" s="1"/>
      <c r="K384" s="1" t="s">
        <v>11579</v>
      </c>
      <c r="L384" s="1" t="s">
        <v>382</v>
      </c>
      <c r="M384" s="1" t="s">
        <v>11961</v>
      </c>
      <c r="N384" s="1" t="s">
        <v>13251</v>
      </c>
      <c r="O384" s="1" t="s">
        <v>382</v>
      </c>
      <c r="P384" s="1" t="s">
        <v>13254</v>
      </c>
      <c r="Q384" s="1" t="s">
        <v>13412</v>
      </c>
      <c r="R384" s="1" t="s">
        <v>14405</v>
      </c>
      <c r="S384" s="1" t="s">
        <v>382</v>
      </c>
      <c r="T384" s="1"/>
      <c r="U384" s="1"/>
      <c r="V384" s="1" t="s">
        <v>14417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5432</v>
      </c>
      <c r="G385" s="1" t="s">
        <v>7061</v>
      </c>
      <c r="H385" s="1" t="s">
        <v>8684</v>
      </c>
      <c r="I385" s="1" t="s">
        <v>10302</v>
      </c>
      <c r="J385" s="1"/>
      <c r="K385" s="1" t="s">
        <v>11579</v>
      </c>
      <c r="L385" s="1" t="s">
        <v>383</v>
      </c>
      <c r="M385" s="1" t="s">
        <v>11962</v>
      </c>
      <c r="N385" s="1" t="s">
        <v>13251</v>
      </c>
      <c r="O385" s="1" t="s">
        <v>383</v>
      </c>
      <c r="P385" s="1" t="s">
        <v>13254</v>
      </c>
      <c r="Q385" s="1" t="s">
        <v>13413</v>
      </c>
      <c r="R385" s="1" t="s">
        <v>14405</v>
      </c>
      <c r="S385" s="1" t="s">
        <v>383</v>
      </c>
      <c r="T385" s="1"/>
      <c r="U385" s="1"/>
      <c r="V385" s="1" t="s">
        <v>14417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7062</v>
      </c>
      <c r="H386" s="1" t="s">
        <v>8685</v>
      </c>
      <c r="I386" s="1" t="s">
        <v>10303</v>
      </c>
      <c r="J386" s="1"/>
      <c r="K386" s="1" t="s">
        <v>11579</v>
      </c>
      <c r="L386" s="1" t="s">
        <v>384</v>
      </c>
      <c r="M386" s="1" t="s">
        <v>11963</v>
      </c>
      <c r="N386" s="1" t="s">
        <v>13251</v>
      </c>
      <c r="O386" s="1" t="s">
        <v>384</v>
      </c>
      <c r="P386" s="1" t="s">
        <v>13254</v>
      </c>
      <c r="Q386" s="1" t="s">
        <v>13414</v>
      </c>
      <c r="R386" s="1" t="s">
        <v>14405</v>
      </c>
      <c r="S386" s="1" t="s">
        <v>384</v>
      </c>
      <c r="T386" s="1"/>
      <c r="U386" s="1"/>
      <c r="V386" s="1" t="s">
        <v>14417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5434</v>
      </c>
      <c r="G387" s="1" t="s">
        <v>7063</v>
      </c>
      <c r="H387" s="1" t="s">
        <v>8686</v>
      </c>
      <c r="I387" s="1" t="s">
        <v>10304</v>
      </c>
      <c r="J387" s="1"/>
      <c r="K387" s="1" t="s">
        <v>11579</v>
      </c>
      <c r="L387" s="1" t="s">
        <v>385</v>
      </c>
      <c r="M387" s="1" t="s">
        <v>11964</v>
      </c>
      <c r="N387" s="1" t="s">
        <v>13251</v>
      </c>
      <c r="O387" s="1" t="s">
        <v>385</v>
      </c>
      <c r="P387" s="1" t="s">
        <v>13254</v>
      </c>
      <c r="Q387" s="1" t="s">
        <v>13415</v>
      </c>
      <c r="R387" s="1" t="s">
        <v>14405</v>
      </c>
      <c r="S387" s="1" t="s">
        <v>385</v>
      </c>
      <c r="T387" s="1"/>
      <c r="U387" s="1"/>
      <c r="V387" s="1" t="s">
        <v>14417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5435</v>
      </c>
      <c r="G388" s="1" t="s">
        <v>7064</v>
      </c>
      <c r="H388" s="1" t="s">
        <v>8687</v>
      </c>
      <c r="I388" s="1" t="s">
        <v>10305</v>
      </c>
      <c r="J388" s="1"/>
      <c r="K388" s="1" t="s">
        <v>11579</v>
      </c>
      <c r="L388" s="1" t="s">
        <v>386</v>
      </c>
      <c r="M388" s="1" t="s">
        <v>11965</v>
      </c>
      <c r="N388" s="1" t="s">
        <v>13251</v>
      </c>
      <c r="O388" s="1" t="s">
        <v>386</v>
      </c>
      <c r="P388" s="1" t="s">
        <v>13254</v>
      </c>
      <c r="Q388" s="1" t="s">
        <v>13416</v>
      </c>
      <c r="R388" s="1" t="s">
        <v>14405</v>
      </c>
      <c r="S388" s="1" t="s">
        <v>386</v>
      </c>
      <c r="T388" s="1"/>
      <c r="U388" s="1"/>
      <c r="V388" s="1" t="s">
        <v>14417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5436</v>
      </c>
      <c r="G389" s="1" t="s">
        <v>7065</v>
      </c>
      <c r="H389" s="1" t="s">
        <v>8686</v>
      </c>
      <c r="I389" s="1" t="s">
        <v>10306</v>
      </c>
      <c r="J389" s="1"/>
      <c r="K389" s="1" t="s">
        <v>11579</v>
      </c>
      <c r="L389" s="1" t="s">
        <v>387</v>
      </c>
      <c r="M389" s="1" t="s">
        <v>11966</v>
      </c>
      <c r="N389" s="1" t="s">
        <v>13251</v>
      </c>
      <c r="O389" s="1" t="s">
        <v>387</v>
      </c>
      <c r="P389" s="1" t="s">
        <v>13254</v>
      </c>
      <c r="Q389" s="1" t="s">
        <v>13415</v>
      </c>
      <c r="R389" s="1" t="s">
        <v>14405</v>
      </c>
      <c r="S389" s="1" t="s">
        <v>387</v>
      </c>
      <c r="T389" s="1"/>
      <c r="U389" s="1"/>
      <c r="V389" s="1" t="s">
        <v>14417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7066</v>
      </c>
      <c r="H390" s="1" t="s">
        <v>8688</v>
      </c>
      <c r="I390" s="1" t="s">
        <v>10307</v>
      </c>
      <c r="J390" s="1"/>
      <c r="K390" s="1" t="s">
        <v>11579</v>
      </c>
      <c r="L390" s="1" t="s">
        <v>388</v>
      </c>
      <c r="M390" s="1" t="s">
        <v>11967</v>
      </c>
      <c r="N390" s="1" t="s">
        <v>13251</v>
      </c>
      <c r="O390" s="1" t="s">
        <v>388</v>
      </c>
      <c r="P390" s="1" t="s">
        <v>13254</v>
      </c>
      <c r="Q390" s="1" t="s">
        <v>13417</v>
      </c>
      <c r="R390" s="1" t="s">
        <v>14405</v>
      </c>
      <c r="S390" s="1" t="s">
        <v>388</v>
      </c>
      <c r="T390" s="1"/>
      <c r="U390" s="1"/>
      <c r="V390" s="1" t="s">
        <v>14417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5438</v>
      </c>
      <c r="G391" s="1" t="s">
        <v>7067</v>
      </c>
      <c r="H391" s="1" t="s">
        <v>8689</v>
      </c>
      <c r="I391" s="1" t="s">
        <v>10308</v>
      </c>
      <c r="J391" s="1"/>
      <c r="K391" s="1" t="s">
        <v>11579</v>
      </c>
      <c r="L391" s="1" t="s">
        <v>389</v>
      </c>
      <c r="M391" s="1" t="s">
        <v>11968</v>
      </c>
      <c r="N391" s="1" t="s">
        <v>13251</v>
      </c>
      <c r="O391" s="1" t="s">
        <v>389</v>
      </c>
      <c r="P391" s="1" t="s">
        <v>13254</v>
      </c>
      <c r="Q391" s="1" t="s">
        <v>13418</v>
      </c>
      <c r="R391" s="1" t="s">
        <v>14405</v>
      </c>
      <c r="S391" s="1" t="s">
        <v>389</v>
      </c>
      <c r="T391" s="1"/>
      <c r="U391" s="1"/>
      <c r="V391" s="1" t="s">
        <v>14417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7068</v>
      </c>
      <c r="H392" s="1" t="s">
        <v>8690</v>
      </c>
      <c r="I392" s="1" t="s">
        <v>10309</v>
      </c>
      <c r="J392" s="1"/>
      <c r="K392" s="1" t="s">
        <v>11579</v>
      </c>
      <c r="L392" s="1" t="s">
        <v>390</v>
      </c>
      <c r="M392" s="1" t="s">
        <v>11969</v>
      </c>
      <c r="N392" s="1" t="s">
        <v>13251</v>
      </c>
      <c r="O392" s="1" t="s">
        <v>390</v>
      </c>
      <c r="P392" s="1" t="s">
        <v>13254</v>
      </c>
      <c r="Q392" s="1" t="s">
        <v>13419</v>
      </c>
      <c r="R392" s="1" t="s">
        <v>14405</v>
      </c>
      <c r="S392" s="1" t="s">
        <v>390</v>
      </c>
      <c r="T392" s="1"/>
      <c r="U392" s="1"/>
      <c r="V392" s="1" t="s">
        <v>14417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7069</v>
      </c>
      <c r="H393" s="1" t="s">
        <v>8691</v>
      </c>
      <c r="I393" s="1" t="s">
        <v>10310</v>
      </c>
      <c r="J393" s="1"/>
      <c r="K393" s="1" t="s">
        <v>11579</v>
      </c>
      <c r="L393" s="1" t="s">
        <v>391</v>
      </c>
      <c r="M393" s="1" t="s">
        <v>11970</v>
      </c>
      <c r="N393" s="1" t="s">
        <v>13251</v>
      </c>
      <c r="O393" s="1" t="s">
        <v>391</v>
      </c>
      <c r="P393" s="1" t="s">
        <v>13254</v>
      </c>
      <c r="Q393" s="1" t="s">
        <v>13420</v>
      </c>
      <c r="R393" s="1" t="s">
        <v>14405</v>
      </c>
      <c r="S393" s="1" t="s">
        <v>391</v>
      </c>
      <c r="T393" s="1"/>
      <c r="U393" s="1"/>
      <c r="V393" s="1" t="s">
        <v>14417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7070</v>
      </c>
      <c r="H394" s="1" t="s">
        <v>8692</v>
      </c>
      <c r="I394" s="1" t="s">
        <v>10311</v>
      </c>
      <c r="J394" s="1"/>
      <c r="K394" s="1" t="s">
        <v>11579</v>
      </c>
      <c r="L394" s="1" t="s">
        <v>392</v>
      </c>
      <c r="M394" s="1" t="s">
        <v>11971</v>
      </c>
      <c r="N394" s="1" t="s">
        <v>13251</v>
      </c>
      <c r="O394" s="1" t="s">
        <v>392</v>
      </c>
      <c r="P394" s="1" t="s">
        <v>13254</v>
      </c>
      <c r="Q394" s="1" t="s">
        <v>13421</v>
      </c>
      <c r="R394" s="1" t="s">
        <v>14405</v>
      </c>
      <c r="S394" s="1" t="s">
        <v>392</v>
      </c>
      <c r="T394" s="1"/>
      <c r="U394" s="1"/>
      <c r="V394" s="1" t="s">
        <v>14417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7071</v>
      </c>
      <c r="H395" s="1" t="s">
        <v>8693</v>
      </c>
      <c r="I395" s="1" t="s">
        <v>10312</v>
      </c>
      <c r="J395" s="1"/>
      <c r="K395" s="1" t="s">
        <v>11579</v>
      </c>
      <c r="L395" s="1" t="s">
        <v>393</v>
      </c>
      <c r="M395" s="1" t="s">
        <v>11972</v>
      </c>
      <c r="N395" s="1" t="s">
        <v>13251</v>
      </c>
      <c r="O395" s="1" t="s">
        <v>393</v>
      </c>
      <c r="P395" s="1" t="s">
        <v>13254</v>
      </c>
      <c r="Q395" s="1" t="s">
        <v>13422</v>
      </c>
      <c r="R395" s="1" t="s">
        <v>14405</v>
      </c>
      <c r="S395" s="1" t="s">
        <v>393</v>
      </c>
      <c r="T395" s="1"/>
      <c r="U395" s="1"/>
      <c r="V395" s="1" t="s">
        <v>14417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5443</v>
      </c>
      <c r="G396" s="1" t="s">
        <v>7072</v>
      </c>
      <c r="H396" s="1" t="s">
        <v>8691</v>
      </c>
      <c r="I396" s="1" t="s">
        <v>10313</v>
      </c>
      <c r="J396" s="1"/>
      <c r="K396" s="1" t="s">
        <v>11579</v>
      </c>
      <c r="L396" s="1" t="s">
        <v>394</v>
      </c>
      <c r="M396" s="1" t="s">
        <v>11973</v>
      </c>
      <c r="N396" s="1" t="s">
        <v>13251</v>
      </c>
      <c r="O396" s="1" t="s">
        <v>394</v>
      </c>
      <c r="P396" s="1" t="s">
        <v>13254</v>
      </c>
      <c r="Q396" s="1" t="s">
        <v>13420</v>
      </c>
      <c r="R396" s="1" t="s">
        <v>14405</v>
      </c>
      <c r="S396" s="1" t="s">
        <v>394</v>
      </c>
      <c r="T396" s="1"/>
      <c r="U396" s="1"/>
      <c r="V396" s="1" t="s">
        <v>14417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7073</v>
      </c>
      <c r="H397" s="1" t="s">
        <v>8694</v>
      </c>
      <c r="I397" s="1" t="s">
        <v>10314</v>
      </c>
      <c r="J397" s="1"/>
      <c r="K397" s="1" t="s">
        <v>11579</v>
      </c>
      <c r="L397" s="1" t="s">
        <v>395</v>
      </c>
      <c r="M397" s="1" t="s">
        <v>11974</v>
      </c>
      <c r="N397" s="1" t="s">
        <v>13251</v>
      </c>
      <c r="O397" s="1" t="s">
        <v>395</v>
      </c>
      <c r="P397" s="1" t="s">
        <v>13254</v>
      </c>
      <c r="Q397" s="1" t="s">
        <v>13423</v>
      </c>
      <c r="R397" s="1" t="s">
        <v>14405</v>
      </c>
      <c r="S397" s="1" t="s">
        <v>395</v>
      </c>
      <c r="T397" s="1"/>
      <c r="U397" s="1"/>
      <c r="V397" s="1" t="s">
        <v>14417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7074</v>
      </c>
      <c r="H398" s="1" t="s">
        <v>8695</v>
      </c>
      <c r="I398" s="1" t="s">
        <v>10315</v>
      </c>
      <c r="J398" s="1"/>
      <c r="K398" s="1" t="s">
        <v>11579</v>
      </c>
      <c r="L398" s="1" t="s">
        <v>396</v>
      </c>
      <c r="M398" s="1" t="s">
        <v>11975</v>
      </c>
      <c r="N398" s="1" t="s">
        <v>13251</v>
      </c>
      <c r="O398" s="1" t="s">
        <v>396</v>
      </c>
      <c r="P398" s="1" t="s">
        <v>13254</v>
      </c>
      <c r="Q398" s="1" t="s">
        <v>13424</v>
      </c>
      <c r="R398" s="1" t="s">
        <v>14405</v>
      </c>
      <c r="S398" s="1" t="s">
        <v>396</v>
      </c>
      <c r="T398" s="1"/>
      <c r="U398" s="1"/>
      <c r="V398" s="1" t="s">
        <v>14417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3784</v>
      </c>
      <c r="H399" s="1" t="s">
        <v>8696</v>
      </c>
      <c r="I399" s="1" t="s">
        <v>10316</v>
      </c>
      <c r="J399" s="1"/>
      <c r="K399" s="1" t="s">
        <v>11579</v>
      </c>
      <c r="L399" s="1" t="s">
        <v>397</v>
      </c>
      <c r="M399" s="1" t="s">
        <v>11976</v>
      </c>
      <c r="N399" s="1" t="s">
        <v>13251</v>
      </c>
      <c r="O399" s="1" t="s">
        <v>397</v>
      </c>
      <c r="P399" s="1" t="s">
        <v>13254</v>
      </c>
      <c r="Q399" s="1" t="s">
        <v>13425</v>
      </c>
      <c r="R399" s="1" t="s">
        <v>14405</v>
      </c>
      <c r="S399" s="1" t="s">
        <v>397</v>
      </c>
      <c r="T399" s="1"/>
      <c r="U399" s="1"/>
      <c r="V399" s="1" t="s">
        <v>14417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5447</v>
      </c>
      <c r="G400" s="1" t="s">
        <v>7075</v>
      </c>
      <c r="H400" s="1" t="s">
        <v>8697</v>
      </c>
      <c r="I400" s="1" t="s">
        <v>10317</v>
      </c>
      <c r="J400" s="1"/>
      <c r="K400" s="1" t="s">
        <v>11579</v>
      </c>
      <c r="L400" s="1" t="s">
        <v>398</v>
      </c>
      <c r="M400" s="1" t="s">
        <v>11977</v>
      </c>
      <c r="N400" s="1" t="s">
        <v>13251</v>
      </c>
      <c r="O400" s="1" t="s">
        <v>398</v>
      </c>
      <c r="P400" s="1" t="s">
        <v>13254</v>
      </c>
      <c r="Q400" s="1" t="s">
        <v>13426</v>
      </c>
      <c r="R400" s="1" t="s">
        <v>14405</v>
      </c>
      <c r="S400" s="1" t="s">
        <v>398</v>
      </c>
      <c r="T400" s="1"/>
      <c r="U400" s="1"/>
      <c r="V400" s="1" t="s">
        <v>14417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5448</v>
      </c>
      <c r="G401" s="1" t="s">
        <v>7076</v>
      </c>
      <c r="H401" s="1" t="s">
        <v>8698</v>
      </c>
      <c r="I401" s="1" t="s">
        <v>10318</v>
      </c>
      <c r="J401" s="1"/>
      <c r="K401" s="1" t="s">
        <v>11579</v>
      </c>
      <c r="L401" s="1" t="s">
        <v>399</v>
      </c>
      <c r="M401" s="1" t="s">
        <v>11978</v>
      </c>
      <c r="N401" s="1" t="s">
        <v>13251</v>
      </c>
      <c r="O401" s="1" t="s">
        <v>399</v>
      </c>
      <c r="P401" s="1" t="s">
        <v>13254</v>
      </c>
      <c r="Q401" s="1" t="s">
        <v>13427</v>
      </c>
      <c r="R401" s="1" t="s">
        <v>14405</v>
      </c>
      <c r="S401" s="1" t="s">
        <v>399</v>
      </c>
      <c r="T401" s="1"/>
      <c r="U401" s="1"/>
      <c r="V401" s="1" t="s">
        <v>14417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3787</v>
      </c>
      <c r="G402" s="1" t="s">
        <v>7077</v>
      </c>
      <c r="H402" s="1" t="s">
        <v>8699</v>
      </c>
      <c r="I402" s="1" t="s">
        <v>10319</v>
      </c>
      <c r="J402" s="1"/>
      <c r="K402" s="1" t="s">
        <v>11579</v>
      </c>
      <c r="L402" s="1" t="s">
        <v>400</v>
      </c>
      <c r="M402" s="1" t="s">
        <v>11979</v>
      </c>
      <c r="N402" s="1" t="s">
        <v>13251</v>
      </c>
      <c r="O402" s="1" t="s">
        <v>400</v>
      </c>
      <c r="P402" s="1" t="s">
        <v>13254</v>
      </c>
      <c r="Q402" s="1" t="s">
        <v>13428</v>
      </c>
      <c r="R402" s="1" t="s">
        <v>14405</v>
      </c>
      <c r="S402" s="1" t="s">
        <v>400</v>
      </c>
      <c r="T402" s="1"/>
      <c r="U402" s="1"/>
      <c r="V402" s="1" t="s">
        <v>14417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5449</v>
      </c>
      <c r="G403" s="1" t="s">
        <v>7078</v>
      </c>
      <c r="H403" s="1" t="s">
        <v>8700</v>
      </c>
      <c r="I403" s="1" t="s">
        <v>10320</v>
      </c>
      <c r="J403" s="1"/>
      <c r="K403" s="1" t="s">
        <v>11579</v>
      </c>
      <c r="L403" s="1" t="s">
        <v>401</v>
      </c>
      <c r="M403" s="1" t="s">
        <v>11980</v>
      </c>
      <c r="N403" s="1" t="s">
        <v>13251</v>
      </c>
      <c r="O403" s="1" t="s">
        <v>401</v>
      </c>
      <c r="P403" s="1" t="s">
        <v>13254</v>
      </c>
      <c r="Q403" s="1" t="s">
        <v>13429</v>
      </c>
      <c r="R403" s="1" t="s">
        <v>14405</v>
      </c>
      <c r="S403" s="1" t="s">
        <v>401</v>
      </c>
      <c r="T403" s="1"/>
      <c r="U403" s="1"/>
      <c r="V403" s="1" t="s">
        <v>14417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3789</v>
      </c>
      <c r="G404" s="1" t="s">
        <v>7079</v>
      </c>
      <c r="H404" s="1" t="s">
        <v>8701</v>
      </c>
      <c r="I404" s="1" t="s">
        <v>10321</v>
      </c>
      <c r="J404" s="1"/>
      <c r="K404" s="1" t="s">
        <v>11579</v>
      </c>
      <c r="L404" s="1" t="s">
        <v>402</v>
      </c>
      <c r="M404" s="1" t="s">
        <v>11981</v>
      </c>
      <c r="N404" s="1" t="s">
        <v>13251</v>
      </c>
      <c r="O404" s="1" t="s">
        <v>402</v>
      </c>
      <c r="P404" s="1" t="s">
        <v>13254</v>
      </c>
      <c r="Q404" s="1" t="s">
        <v>13430</v>
      </c>
      <c r="R404" s="1" t="s">
        <v>14405</v>
      </c>
      <c r="S404" s="1" t="s">
        <v>402</v>
      </c>
      <c r="T404" s="1"/>
      <c r="U404" s="1"/>
      <c r="V404" s="1" t="s">
        <v>14417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5450</v>
      </c>
      <c r="G405" s="1" t="s">
        <v>7080</v>
      </c>
      <c r="H405" s="1" t="s">
        <v>8702</v>
      </c>
      <c r="I405" s="1" t="s">
        <v>10322</v>
      </c>
      <c r="J405" s="1"/>
      <c r="K405" s="1" t="s">
        <v>11579</v>
      </c>
      <c r="L405" s="1" t="s">
        <v>403</v>
      </c>
      <c r="M405" s="1" t="s">
        <v>11982</v>
      </c>
      <c r="N405" s="1" t="s">
        <v>13251</v>
      </c>
      <c r="O405" s="1" t="s">
        <v>403</v>
      </c>
      <c r="P405" s="1" t="s">
        <v>13254</v>
      </c>
      <c r="Q405" s="1" t="s">
        <v>13431</v>
      </c>
      <c r="R405" s="1" t="s">
        <v>14405</v>
      </c>
      <c r="S405" s="1" t="s">
        <v>403</v>
      </c>
      <c r="T405" s="1"/>
      <c r="U405" s="1"/>
      <c r="V405" s="1" t="s">
        <v>14417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5451</v>
      </c>
      <c r="G406" s="1" t="s">
        <v>7081</v>
      </c>
      <c r="H406" s="1" t="s">
        <v>8703</v>
      </c>
      <c r="I406" s="1" t="s">
        <v>10323</v>
      </c>
      <c r="J406" s="1"/>
      <c r="K406" s="1" t="s">
        <v>11579</v>
      </c>
      <c r="L406" s="1" t="s">
        <v>404</v>
      </c>
      <c r="M406" s="1" t="s">
        <v>11983</v>
      </c>
      <c r="N406" s="1" t="s">
        <v>13251</v>
      </c>
      <c r="O406" s="1" t="s">
        <v>404</v>
      </c>
      <c r="P406" s="1" t="s">
        <v>13254</v>
      </c>
      <c r="Q406" s="1" t="s">
        <v>13432</v>
      </c>
      <c r="R406" s="1" t="s">
        <v>14405</v>
      </c>
      <c r="S406" s="1" t="s">
        <v>404</v>
      </c>
      <c r="T406" s="1"/>
      <c r="U406" s="1"/>
      <c r="V406" s="1" t="s">
        <v>14417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5452</v>
      </c>
      <c r="G407" s="1" t="s">
        <v>7082</v>
      </c>
      <c r="H407" s="1" t="s">
        <v>8704</v>
      </c>
      <c r="I407" s="1" t="s">
        <v>10324</v>
      </c>
      <c r="J407" s="1"/>
      <c r="K407" s="1" t="s">
        <v>11579</v>
      </c>
      <c r="L407" s="1" t="s">
        <v>405</v>
      </c>
      <c r="M407" s="1" t="s">
        <v>11984</v>
      </c>
      <c r="N407" s="1" t="s">
        <v>13251</v>
      </c>
      <c r="O407" s="1" t="s">
        <v>405</v>
      </c>
      <c r="P407" s="1" t="s">
        <v>13254</v>
      </c>
      <c r="Q407" s="1" t="s">
        <v>13433</v>
      </c>
      <c r="R407" s="1" t="s">
        <v>14405</v>
      </c>
      <c r="S407" s="1" t="s">
        <v>405</v>
      </c>
      <c r="T407" s="1"/>
      <c r="U407" s="1"/>
      <c r="V407" s="1" t="s">
        <v>14417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5453</v>
      </c>
      <c r="G408" s="1" t="s">
        <v>7083</v>
      </c>
      <c r="H408" s="1" t="s">
        <v>8705</v>
      </c>
      <c r="I408" s="1" t="s">
        <v>10325</v>
      </c>
      <c r="J408" s="1"/>
      <c r="K408" s="1" t="s">
        <v>11579</v>
      </c>
      <c r="L408" s="1" t="s">
        <v>406</v>
      </c>
      <c r="M408" s="1" t="s">
        <v>11985</v>
      </c>
      <c r="N408" s="1" t="s">
        <v>13251</v>
      </c>
      <c r="O408" s="1" t="s">
        <v>406</v>
      </c>
      <c r="P408" s="1" t="s">
        <v>13254</v>
      </c>
      <c r="Q408" s="1" t="s">
        <v>13434</v>
      </c>
      <c r="R408" s="1" t="s">
        <v>14405</v>
      </c>
      <c r="S408" s="1" t="s">
        <v>406</v>
      </c>
      <c r="T408" s="1"/>
      <c r="U408" s="1"/>
      <c r="V408" s="1" t="s">
        <v>14417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5454</v>
      </c>
      <c r="G409" s="1" t="s">
        <v>7084</v>
      </c>
      <c r="H409" s="1" t="s">
        <v>8706</v>
      </c>
      <c r="I409" s="1" t="s">
        <v>10326</v>
      </c>
      <c r="J409" s="1"/>
      <c r="K409" s="1" t="s">
        <v>11579</v>
      </c>
      <c r="L409" s="1" t="s">
        <v>407</v>
      </c>
      <c r="M409" s="1" t="s">
        <v>11986</v>
      </c>
      <c r="N409" s="1" t="s">
        <v>13251</v>
      </c>
      <c r="O409" s="1" t="s">
        <v>407</v>
      </c>
      <c r="P409" s="1" t="s">
        <v>13254</v>
      </c>
      <c r="Q409" s="1" t="s">
        <v>13435</v>
      </c>
      <c r="R409" s="1" t="s">
        <v>14405</v>
      </c>
      <c r="S409" s="1" t="s">
        <v>407</v>
      </c>
      <c r="T409" s="1"/>
      <c r="U409" s="1"/>
      <c r="V409" s="1" t="s">
        <v>14417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5455</v>
      </c>
      <c r="G410" s="1" t="s">
        <v>7085</v>
      </c>
      <c r="H410" s="1" t="s">
        <v>8707</v>
      </c>
      <c r="I410" s="1" t="s">
        <v>10327</v>
      </c>
      <c r="J410" s="1"/>
      <c r="K410" s="1" t="s">
        <v>11579</v>
      </c>
      <c r="L410" s="1" t="s">
        <v>408</v>
      </c>
      <c r="M410" s="1" t="s">
        <v>11987</v>
      </c>
      <c r="N410" s="1" t="s">
        <v>13251</v>
      </c>
      <c r="O410" s="1" t="s">
        <v>408</v>
      </c>
      <c r="P410" s="1" t="s">
        <v>13254</v>
      </c>
      <c r="Q410" s="1" t="s">
        <v>13436</v>
      </c>
      <c r="R410" s="1" t="s">
        <v>14405</v>
      </c>
      <c r="S410" s="1" t="s">
        <v>408</v>
      </c>
      <c r="T410" s="1"/>
      <c r="U410" s="1"/>
      <c r="V410" s="1" t="s">
        <v>14417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5456</v>
      </c>
      <c r="G411" s="1" t="s">
        <v>7086</v>
      </c>
      <c r="H411" s="1" t="s">
        <v>8708</v>
      </c>
      <c r="I411" s="1" t="s">
        <v>10328</v>
      </c>
      <c r="J411" s="1"/>
      <c r="K411" s="1" t="s">
        <v>11579</v>
      </c>
      <c r="L411" s="1" t="s">
        <v>409</v>
      </c>
      <c r="M411" s="1" t="s">
        <v>11988</v>
      </c>
      <c r="N411" s="1" t="s">
        <v>13251</v>
      </c>
      <c r="O411" s="1" t="s">
        <v>409</v>
      </c>
      <c r="P411" s="1" t="s">
        <v>13254</v>
      </c>
      <c r="Q411" s="1" t="s">
        <v>13437</v>
      </c>
      <c r="R411" s="1" t="s">
        <v>14405</v>
      </c>
      <c r="S411" s="1" t="s">
        <v>409</v>
      </c>
      <c r="T411" s="1"/>
      <c r="U411" s="1"/>
      <c r="V411" s="1" t="s">
        <v>14417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5457</v>
      </c>
      <c r="G412" s="1" t="s">
        <v>7087</v>
      </c>
      <c r="H412" s="1" t="s">
        <v>8709</v>
      </c>
      <c r="I412" s="1" t="s">
        <v>10329</v>
      </c>
      <c r="J412" s="1"/>
      <c r="K412" s="1" t="s">
        <v>11579</v>
      </c>
      <c r="L412" s="1" t="s">
        <v>410</v>
      </c>
      <c r="M412" s="1" t="s">
        <v>11989</v>
      </c>
      <c r="N412" s="1" t="s">
        <v>13251</v>
      </c>
      <c r="O412" s="1" t="s">
        <v>410</v>
      </c>
      <c r="P412" s="1" t="s">
        <v>13254</v>
      </c>
      <c r="Q412" s="1" t="s">
        <v>13438</v>
      </c>
      <c r="R412" s="1" t="s">
        <v>14405</v>
      </c>
      <c r="S412" s="1" t="s">
        <v>410</v>
      </c>
      <c r="T412" s="1"/>
      <c r="U412" s="1"/>
      <c r="V412" s="1" t="s">
        <v>14417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5458</v>
      </c>
      <c r="G413" s="1" t="s">
        <v>7088</v>
      </c>
      <c r="H413" s="1" t="s">
        <v>8710</v>
      </c>
      <c r="I413" s="1" t="s">
        <v>10330</v>
      </c>
      <c r="J413" s="1"/>
      <c r="K413" s="1" t="s">
        <v>11579</v>
      </c>
      <c r="L413" s="1" t="s">
        <v>411</v>
      </c>
      <c r="M413" s="1" t="s">
        <v>11990</v>
      </c>
      <c r="N413" s="1" t="s">
        <v>13251</v>
      </c>
      <c r="O413" s="1" t="s">
        <v>411</v>
      </c>
      <c r="P413" s="1" t="s">
        <v>13254</v>
      </c>
      <c r="Q413" s="1" t="s">
        <v>13439</v>
      </c>
      <c r="R413" s="1" t="s">
        <v>14405</v>
      </c>
      <c r="S413" s="1" t="s">
        <v>411</v>
      </c>
      <c r="T413" s="1"/>
      <c r="U413" s="1"/>
      <c r="V413" s="1" t="s">
        <v>14417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5459</v>
      </c>
      <c r="G414" s="1" t="s">
        <v>7089</v>
      </c>
      <c r="H414" s="1" t="s">
        <v>8710</v>
      </c>
      <c r="I414" s="1" t="s">
        <v>10331</v>
      </c>
      <c r="J414" s="1"/>
      <c r="K414" s="1" t="s">
        <v>11579</v>
      </c>
      <c r="L414" s="1" t="s">
        <v>412</v>
      </c>
      <c r="M414" s="1" t="s">
        <v>11991</v>
      </c>
      <c r="N414" s="1" t="s">
        <v>13251</v>
      </c>
      <c r="O414" s="1" t="s">
        <v>412</v>
      </c>
      <c r="P414" s="1" t="s">
        <v>13254</v>
      </c>
      <c r="Q414" s="1" t="s">
        <v>13439</v>
      </c>
      <c r="R414" s="1" t="s">
        <v>14405</v>
      </c>
      <c r="S414" s="1" t="s">
        <v>412</v>
      </c>
      <c r="T414" s="1"/>
      <c r="U414" s="1"/>
      <c r="V414" s="1" t="s">
        <v>14417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3800</v>
      </c>
      <c r="G415" s="1" t="s">
        <v>7090</v>
      </c>
      <c r="H415" s="1" t="s">
        <v>8711</v>
      </c>
      <c r="I415" s="1" t="s">
        <v>10332</v>
      </c>
      <c r="J415" s="1"/>
      <c r="K415" s="1" t="s">
        <v>11579</v>
      </c>
      <c r="L415" s="1" t="s">
        <v>413</v>
      </c>
      <c r="M415" s="1" t="s">
        <v>11992</v>
      </c>
      <c r="N415" s="1" t="s">
        <v>13251</v>
      </c>
      <c r="O415" s="1" t="s">
        <v>413</v>
      </c>
      <c r="P415" s="1" t="s">
        <v>13254</v>
      </c>
      <c r="Q415" s="1" t="s">
        <v>13440</v>
      </c>
      <c r="R415" s="1" t="s">
        <v>14405</v>
      </c>
      <c r="S415" s="1" t="s">
        <v>413</v>
      </c>
      <c r="T415" s="1"/>
      <c r="U415" s="1"/>
      <c r="V415" s="1" t="s">
        <v>14417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5460</v>
      </c>
      <c r="G416" s="1" t="s">
        <v>7091</v>
      </c>
      <c r="H416" s="1" t="s">
        <v>8712</v>
      </c>
      <c r="I416" s="1" t="s">
        <v>10333</v>
      </c>
      <c r="J416" s="1"/>
      <c r="K416" s="1" t="s">
        <v>11579</v>
      </c>
      <c r="L416" s="1" t="s">
        <v>414</v>
      </c>
      <c r="M416" s="1" t="s">
        <v>11993</v>
      </c>
      <c r="N416" s="1" t="s">
        <v>13251</v>
      </c>
      <c r="O416" s="1" t="s">
        <v>414</v>
      </c>
      <c r="P416" s="1" t="s">
        <v>13254</v>
      </c>
      <c r="Q416" s="1" t="s">
        <v>13441</v>
      </c>
      <c r="R416" s="1" t="s">
        <v>14405</v>
      </c>
      <c r="S416" s="1" t="s">
        <v>414</v>
      </c>
      <c r="T416" s="1"/>
      <c r="U416" s="1"/>
      <c r="V416" s="1" t="s">
        <v>14417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5461</v>
      </c>
      <c r="G417" s="1" t="s">
        <v>7092</v>
      </c>
      <c r="H417" s="1" t="s">
        <v>8713</v>
      </c>
      <c r="I417" s="1" t="s">
        <v>10334</v>
      </c>
      <c r="J417" s="1"/>
      <c r="K417" s="1" t="s">
        <v>11579</v>
      </c>
      <c r="L417" s="1" t="s">
        <v>415</v>
      </c>
      <c r="M417" s="1" t="s">
        <v>11994</v>
      </c>
      <c r="N417" s="1" t="s">
        <v>13251</v>
      </c>
      <c r="O417" s="1" t="s">
        <v>415</v>
      </c>
      <c r="P417" s="1" t="s">
        <v>13254</v>
      </c>
      <c r="Q417" s="1" t="s">
        <v>13442</v>
      </c>
      <c r="R417" s="1" t="s">
        <v>14405</v>
      </c>
      <c r="S417" s="1" t="s">
        <v>415</v>
      </c>
      <c r="T417" s="1"/>
      <c r="U417" s="1"/>
      <c r="V417" s="1" t="s">
        <v>14417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5462</v>
      </c>
      <c r="G418" s="1" t="s">
        <v>7093</v>
      </c>
      <c r="H418" s="1" t="s">
        <v>8714</v>
      </c>
      <c r="I418" s="1" t="s">
        <v>10335</v>
      </c>
      <c r="J418" s="1"/>
      <c r="K418" s="1" t="s">
        <v>11579</v>
      </c>
      <c r="L418" s="1" t="s">
        <v>416</v>
      </c>
      <c r="M418" s="1" t="s">
        <v>11995</v>
      </c>
      <c r="N418" s="1" t="s">
        <v>13251</v>
      </c>
      <c r="O418" s="1" t="s">
        <v>416</v>
      </c>
      <c r="P418" s="1" t="s">
        <v>13254</v>
      </c>
      <c r="Q418" s="1" t="s">
        <v>13443</v>
      </c>
      <c r="R418" s="1" t="s">
        <v>14405</v>
      </c>
      <c r="S418" s="1" t="s">
        <v>416</v>
      </c>
      <c r="T418" s="1"/>
      <c r="U418" s="1"/>
      <c r="V418" s="1" t="s">
        <v>14417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5463</v>
      </c>
      <c r="G419" s="1" t="s">
        <v>7094</v>
      </c>
      <c r="H419" s="1" t="s">
        <v>8715</v>
      </c>
      <c r="I419" s="1" t="s">
        <v>10336</v>
      </c>
      <c r="J419" s="1"/>
      <c r="K419" s="1" t="s">
        <v>11579</v>
      </c>
      <c r="L419" s="1" t="s">
        <v>417</v>
      </c>
      <c r="M419" s="1" t="s">
        <v>11996</v>
      </c>
      <c r="N419" s="1" t="s">
        <v>13251</v>
      </c>
      <c r="O419" s="1" t="s">
        <v>417</v>
      </c>
      <c r="P419" s="1" t="s">
        <v>13254</v>
      </c>
      <c r="Q419" s="1" t="s">
        <v>13444</v>
      </c>
      <c r="R419" s="1" t="s">
        <v>14405</v>
      </c>
      <c r="S419" s="1" t="s">
        <v>417</v>
      </c>
      <c r="T419" s="1"/>
      <c r="U419" s="1"/>
      <c r="V419" s="1" t="s">
        <v>14417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5464</v>
      </c>
      <c r="G420" s="1" t="s">
        <v>7095</v>
      </c>
      <c r="H420" s="1" t="s">
        <v>8710</v>
      </c>
      <c r="I420" s="1" t="s">
        <v>10337</v>
      </c>
      <c r="J420" s="1"/>
      <c r="K420" s="1" t="s">
        <v>11579</v>
      </c>
      <c r="L420" s="1" t="s">
        <v>418</v>
      </c>
      <c r="M420" s="1" t="s">
        <v>11997</v>
      </c>
      <c r="N420" s="1" t="s">
        <v>13251</v>
      </c>
      <c r="O420" s="1" t="s">
        <v>418</v>
      </c>
      <c r="P420" s="1" t="s">
        <v>13254</v>
      </c>
      <c r="Q420" s="1" t="s">
        <v>13439</v>
      </c>
      <c r="R420" s="1" t="s">
        <v>14405</v>
      </c>
      <c r="S420" s="1" t="s">
        <v>418</v>
      </c>
      <c r="T420" s="1"/>
      <c r="U420" s="1"/>
      <c r="V420" s="1" t="s">
        <v>14417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7096</v>
      </c>
      <c r="H421" s="1" t="s">
        <v>8716</v>
      </c>
      <c r="I421" s="1" t="s">
        <v>10338</v>
      </c>
      <c r="J421" s="1"/>
      <c r="K421" s="1" t="s">
        <v>11579</v>
      </c>
      <c r="L421" s="1" t="s">
        <v>419</v>
      </c>
      <c r="M421" s="1" t="s">
        <v>11998</v>
      </c>
      <c r="N421" s="1" t="s">
        <v>13251</v>
      </c>
      <c r="O421" s="1" t="s">
        <v>419</v>
      </c>
      <c r="P421" s="1" t="s">
        <v>13254</v>
      </c>
      <c r="Q421" s="1" t="s">
        <v>13445</v>
      </c>
      <c r="R421" s="1" t="s">
        <v>14405</v>
      </c>
      <c r="S421" s="1" t="s">
        <v>419</v>
      </c>
      <c r="T421" s="1"/>
      <c r="U421" s="1"/>
      <c r="V421" s="1" t="s">
        <v>14417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5465</v>
      </c>
      <c r="G422" s="1" t="s">
        <v>7097</v>
      </c>
      <c r="H422" s="1" t="s">
        <v>8717</v>
      </c>
      <c r="I422" s="1" t="s">
        <v>10339</v>
      </c>
      <c r="J422" s="1"/>
      <c r="K422" s="1" t="s">
        <v>11579</v>
      </c>
      <c r="L422" s="1" t="s">
        <v>420</v>
      </c>
      <c r="M422" s="1" t="s">
        <v>11999</v>
      </c>
      <c r="N422" s="1" t="s">
        <v>13251</v>
      </c>
      <c r="O422" s="1" t="s">
        <v>420</v>
      </c>
      <c r="P422" s="1" t="s">
        <v>13254</v>
      </c>
      <c r="Q422" s="1" t="s">
        <v>13446</v>
      </c>
      <c r="R422" s="1" t="s">
        <v>14405</v>
      </c>
      <c r="S422" s="1" t="s">
        <v>420</v>
      </c>
      <c r="T422" s="1"/>
      <c r="U422" s="1"/>
      <c r="V422" s="1" t="s">
        <v>14417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7098</v>
      </c>
      <c r="H423" s="1" t="s">
        <v>8718</v>
      </c>
      <c r="I423" s="1" t="s">
        <v>10340</v>
      </c>
      <c r="J423" s="1"/>
      <c r="K423" s="1" t="s">
        <v>11579</v>
      </c>
      <c r="L423" s="1" t="s">
        <v>421</v>
      </c>
      <c r="M423" s="1" t="s">
        <v>12000</v>
      </c>
      <c r="N423" s="1" t="s">
        <v>13251</v>
      </c>
      <c r="O423" s="1" t="s">
        <v>421</v>
      </c>
      <c r="P423" s="1" t="s">
        <v>13254</v>
      </c>
      <c r="Q423" s="1" t="s">
        <v>13447</v>
      </c>
      <c r="R423" s="1" t="s">
        <v>14405</v>
      </c>
      <c r="S423" s="1" t="s">
        <v>421</v>
      </c>
      <c r="T423" s="1"/>
      <c r="U423" s="1"/>
      <c r="V423" s="1" t="s">
        <v>14417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5467</v>
      </c>
      <c r="G424" s="1" t="s">
        <v>7099</v>
      </c>
      <c r="H424" s="1" t="s">
        <v>8719</v>
      </c>
      <c r="I424" s="1" t="s">
        <v>10341</v>
      </c>
      <c r="J424" s="1"/>
      <c r="K424" s="1" t="s">
        <v>11579</v>
      </c>
      <c r="L424" s="1" t="s">
        <v>422</v>
      </c>
      <c r="M424" s="1" t="s">
        <v>12001</v>
      </c>
      <c r="N424" s="1" t="s">
        <v>13251</v>
      </c>
      <c r="O424" s="1" t="s">
        <v>422</v>
      </c>
      <c r="P424" s="1" t="s">
        <v>13254</v>
      </c>
      <c r="Q424" s="1" t="s">
        <v>13448</v>
      </c>
      <c r="R424" s="1" t="s">
        <v>14405</v>
      </c>
      <c r="S424" s="1" t="s">
        <v>422</v>
      </c>
      <c r="T424" s="1"/>
      <c r="U424" s="1"/>
      <c r="V424" s="1" t="s">
        <v>14417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7100</v>
      </c>
      <c r="H425" s="1" t="s">
        <v>8720</v>
      </c>
      <c r="I425" s="1" t="s">
        <v>10342</v>
      </c>
      <c r="J425" s="1"/>
      <c r="K425" s="1" t="s">
        <v>11579</v>
      </c>
      <c r="L425" s="1" t="s">
        <v>423</v>
      </c>
      <c r="M425" s="1" t="s">
        <v>12002</v>
      </c>
      <c r="N425" s="1" t="s">
        <v>13251</v>
      </c>
      <c r="O425" s="1" t="s">
        <v>423</v>
      </c>
      <c r="P425" s="1" t="s">
        <v>13254</v>
      </c>
      <c r="Q425" s="1" t="s">
        <v>13449</v>
      </c>
      <c r="R425" s="1" t="s">
        <v>14405</v>
      </c>
      <c r="S425" s="1" t="s">
        <v>423</v>
      </c>
      <c r="T425" s="1"/>
      <c r="U425" s="1"/>
      <c r="V425" s="1" t="s">
        <v>14417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5469</v>
      </c>
      <c r="G426" s="1" t="s">
        <v>7101</v>
      </c>
      <c r="H426" s="1" t="s">
        <v>8721</v>
      </c>
      <c r="I426" s="1" t="s">
        <v>10343</v>
      </c>
      <c r="J426" s="1"/>
      <c r="K426" s="1" t="s">
        <v>11579</v>
      </c>
      <c r="L426" s="1" t="s">
        <v>424</v>
      </c>
      <c r="M426" s="1" t="s">
        <v>12003</v>
      </c>
      <c r="N426" s="1" t="s">
        <v>13251</v>
      </c>
      <c r="O426" s="1" t="s">
        <v>424</v>
      </c>
      <c r="P426" s="1" t="s">
        <v>13254</v>
      </c>
      <c r="Q426" s="1" t="s">
        <v>13450</v>
      </c>
      <c r="R426" s="1" t="s">
        <v>14405</v>
      </c>
      <c r="S426" s="1" t="s">
        <v>424</v>
      </c>
      <c r="T426" s="1"/>
      <c r="U426" s="1"/>
      <c r="V426" s="1" t="s">
        <v>14417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5470</v>
      </c>
      <c r="G427" s="1" t="s">
        <v>7102</v>
      </c>
      <c r="H427" s="1" t="s">
        <v>8716</v>
      </c>
      <c r="I427" s="1" t="s">
        <v>10344</v>
      </c>
      <c r="J427" s="1"/>
      <c r="K427" s="1" t="s">
        <v>11579</v>
      </c>
      <c r="L427" s="1" t="s">
        <v>425</v>
      </c>
      <c r="M427" s="1" t="s">
        <v>12004</v>
      </c>
      <c r="N427" s="1" t="s">
        <v>13251</v>
      </c>
      <c r="O427" s="1" t="s">
        <v>425</v>
      </c>
      <c r="P427" s="1" t="s">
        <v>13254</v>
      </c>
      <c r="Q427" s="1" t="s">
        <v>13445</v>
      </c>
      <c r="R427" s="1" t="s">
        <v>14405</v>
      </c>
      <c r="S427" s="1" t="s">
        <v>425</v>
      </c>
      <c r="T427" s="1"/>
      <c r="U427" s="1"/>
      <c r="V427" s="1" t="s">
        <v>14417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5471</v>
      </c>
      <c r="G428" s="1" t="s">
        <v>7103</v>
      </c>
      <c r="H428" s="1" t="s">
        <v>8722</v>
      </c>
      <c r="I428" s="1" t="s">
        <v>10345</v>
      </c>
      <c r="J428" s="1"/>
      <c r="K428" s="1" t="s">
        <v>11579</v>
      </c>
      <c r="L428" s="1" t="s">
        <v>426</v>
      </c>
      <c r="M428" s="1" t="s">
        <v>12005</v>
      </c>
      <c r="N428" s="1" t="s">
        <v>13251</v>
      </c>
      <c r="O428" s="1" t="s">
        <v>426</v>
      </c>
      <c r="P428" s="1" t="s">
        <v>13254</v>
      </c>
      <c r="Q428" s="1" t="s">
        <v>13451</v>
      </c>
      <c r="R428" s="1" t="s">
        <v>14405</v>
      </c>
      <c r="S428" s="1" t="s">
        <v>426</v>
      </c>
      <c r="T428" s="1"/>
      <c r="U428" s="1"/>
      <c r="V428" s="1" t="s">
        <v>14417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5472</v>
      </c>
      <c r="G429" s="1" t="s">
        <v>7104</v>
      </c>
      <c r="H429" s="1" t="s">
        <v>8723</v>
      </c>
      <c r="I429" s="1" t="s">
        <v>10346</v>
      </c>
      <c r="J429" s="1"/>
      <c r="K429" s="1" t="s">
        <v>11579</v>
      </c>
      <c r="L429" s="1" t="s">
        <v>427</v>
      </c>
      <c r="M429" s="1" t="s">
        <v>12006</v>
      </c>
      <c r="N429" s="1" t="s">
        <v>13251</v>
      </c>
      <c r="O429" s="1" t="s">
        <v>427</v>
      </c>
      <c r="P429" s="1" t="s">
        <v>13254</v>
      </c>
      <c r="Q429" s="1" t="s">
        <v>13452</v>
      </c>
      <c r="R429" s="1" t="s">
        <v>14405</v>
      </c>
      <c r="S429" s="1" t="s">
        <v>427</v>
      </c>
      <c r="T429" s="1"/>
      <c r="U429" s="1"/>
      <c r="V429" s="1" t="s">
        <v>14417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5473</v>
      </c>
      <c r="G430" s="1" t="s">
        <v>7105</v>
      </c>
      <c r="H430" s="1" t="s">
        <v>8724</v>
      </c>
      <c r="I430" s="1" t="s">
        <v>10347</v>
      </c>
      <c r="J430" s="1"/>
      <c r="K430" s="1" t="s">
        <v>11579</v>
      </c>
      <c r="L430" s="1" t="s">
        <v>428</v>
      </c>
      <c r="M430" s="1" t="s">
        <v>12007</v>
      </c>
      <c r="N430" s="1" t="s">
        <v>13251</v>
      </c>
      <c r="O430" s="1" t="s">
        <v>428</v>
      </c>
      <c r="P430" s="1" t="s">
        <v>13254</v>
      </c>
      <c r="Q430" s="1" t="s">
        <v>13453</v>
      </c>
      <c r="R430" s="1" t="s">
        <v>14405</v>
      </c>
      <c r="S430" s="1" t="s">
        <v>428</v>
      </c>
      <c r="T430" s="1"/>
      <c r="U430" s="1"/>
      <c r="V430" s="1" t="s">
        <v>14417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5474</v>
      </c>
      <c r="G431" s="1" t="s">
        <v>7106</v>
      </c>
      <c r="H431" s="1" t="s">
        <v>8725</v>
      </c>
      <c r="I431" s="1" t="s">
        <v>10348</v>
      </c>
      <c r="J431" s="1"/>
      <c r="K431" s="1" t="s">
        <v>11579</v>
      </c>
      <c r="L431" s="1" t="s">
        <v>429</v>
      </c>
      <c r="M431" s="1" t="s">
        <v>12008</v>
      </c>
      <c r="N431" s="1" t="s">
        <v>13251</v>
      </c>
      <c r="O431" s="1" t="s">
        <v>429</v>
      </c>
      <c r="P431" s="1" t="s">
        <v>13254</v>
      </c>
      <c r="Q431" s="1" t="s">
        <v>13454</v>
      </c>
      <c r="R431" s="1" t="s">
        <v>14405</v>
      </c>
      <c r="S431" s="1" t="s">
        <v>429</v>
      </c>
      <c r="T431" s="1"/>
      <c r="U431" s="1"/>
      <c r="V431" s="1" t="s">
        <v>14417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5475</v>
      </c>
      <c r="G432" s="1" t="s">
        <v>7107</v>
      </c>
      <c r="H432" s="1" t="s">
        <v>8726</v>
      </c>
      <c r="I432" s="1" t="s">
        <v>10349</v>
      </c>
      <c r="J432" s="1"/>
      <c r="K432" s="1" t="s">
        <v>11579</v>
      </c>
      <c r="L432" s="1" t="s">
        <v>430</v>
      </c>
      <c r="M432" s="1" t="s">
        <v>12009</v>
      </c>
      <c r="N432" s="1" t="s">
        <v>13251</v>
      </c>
      <c r="O432" s="1" t="s">
        <v>430</v>
      </c>
      <c r="P432" s="1" t="s">
        <v>13254</v>
      </c>
      <c r="Q432" s="1" t="s">
        <v>13455</v>
      </c>
      <c r="R432" s="1" t="s">
        <v>14405</v>
      </c>
      <c r="S432" s="1" t="s">
        <v>430</v>
      </c>
      <c r="T432" s="1"/>
      <c r="U432" s="1"/>
      <c r="V432" s="1" t="s">
        <v>14417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5476</v>
      </c>
      <c r="G433" s="1" t="s">
        <v>7108</v>
      </c>
      <c r="H433" s="1" t="s">
        <v>8727</v>
      </c>
      <c r="I433" s="1" t="s">
        <v>10350</v>
      </c>
      <c r="J433" s="1"/>
      <c r="K433" s="1" t="s">
        <v>11579</v>
      </c>
      <c r="L433" s="1" t="s">
        <v>431</v>
      </c>
      <c r="M433" s="1" t="s">
        <v>12010</v>
      </c>
      <c r="N433" s="1" t="s">
        <v>13251</v>
      </c>
      <c r="O433" s="1" t="s">
        <v>431</v>
      </c>
      <c r="P433" s="1" t="s">
        <v>13254</v>
      </c>
      <c r="Q433" s="1" t="s">
        <v>13456</v>
      </c>
      <c r="R433" s="1" t="s">
        <v>14405</v>
      </c>
      <c r="S433" s="1" t="s">
        <v>431</v>
      </c>
      <c r="T433" s="1"/>
      <c r="U433" s="1"/>
      <c r="V433" s="1" t="s">
        <v>14417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5477</v>
      </c>
      <c r="G434" s="1" t="s">
        <v>7109</v>
      </c>
      <c r="H434" s="1" t="s">
        <v>8728</v>
      </c>
      <c r="I434" s="1" t="s">
        <v>10351</v>
      </c>
      <c r="J434" s="1"/>
      <c r="K434" s="1" t="s">
        <v>11579</v>
      </c>
      <c r="L434" s="1" t="s">
        <v>432</v>
      </c>
      <c r="M434" s="1" t="s">
        <v>12011</v>
      </c>
      <c r="N434" s="1" t="s">
        <v>13251</v>
      </c>
      <c r="O434" s="1" t="s">
        <v>432</v>
      </c>
      <c r="P434" s="1" t="s">
        <v>13254</v>
      </c>
      <c r="Q434" s="1" t="s">
        <v>13457</v>
      </c>
      <c r="R434" s="1" t="s">
        <v>14405</v>
      </c>
      <c r="S434" s="1" t="s">
        <v>432</v>
      </c>
      <c r="T434" s="1"/>
      <c r="U434" s="1"/>
      <c r="V434" s="1" t="s">
        <v>14417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5478</v>
      </c>
      <c r="G435" s="1" t="s">
        <v>7110</v>
      </c>
      <c r="H435" s="1" t="s">
        <v>8729</v>
      </c>
      <c r="I435" s="1" t="s">
        <v>10352</v>
      </c>
      <c r="J435" s="1"/>
      <c r="K435" s="1" t="s">
        <v>11579</v>
      </c>
      <c r="L435" s="1" t="s">
        <v>433</v>
      </c>
      <c r="M435" s="1" t="s">
        <v>12012</v>
      </c>
      <c r="N435" s="1" t="s">
        <v>13251</v>
      </c>
      <c r="O435" s="1" t="s">
        <v>433</v>
      </c>
      <c r="P435" s="1" t="s">
        <v>13254</v>
      </c>
      <c r="Q435" s="1" t="s">
        <v>13458</v>
      </c>
      <c r="R435" s="1" t="s">
        <v>14405</v>
      </c>
      <c r="S435" s="1" t="s">
        <v>433</v>
      </c>
      <c r="T435" s="1"/>
      <c r="U435" s="1"/>
      <c r="V435" s="1" t="s">
        <v>14417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5479</v>
      </c>
      <c r="G436" s="1" t="s">
        <v>7111</v>
      </c>
      <c r="H436" s="1" t="s">
        <v>8730</v>
      </c>
      <c r="I436" s="1" t="s">
        <v>10353</v>
      </c>
      <c r="J436" s="1"/>
      <c r="K436" s="1" t="s">
        <v>11579</v>
      </c>
      <c r="L436" s="1" t="s">
        <v>434</v>
      </c>
      <c r="M436" s="1" t="s">
        <v>12013</v>
      </c>
      <c r="N436" s="1" t="s">
        <v>13251</v>
      </c>
      <c r="O436" s="1" t="s">
        <v>434</v>
      </c>
      <c r="P436" s="1" t="s">
        <v>13254</v>
      </c>
      <c r="Q436" s="1" t="s">
        <v>13459</v>
      </c>
      <c r="R436" s="1" t="s">
        <v>14405</v>
      </c>
      <c r="S436" s="1" t="s">
        <v>434</v>
      </c>
      <c r="T436" s="1"/>
      <c r="U436" s="1"/>
      <c r="V436" s="1" t="s">
        <v>14417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5480</v>
      </c>
      <c r="G437" s="1" t="s">
        <v>7112</v>
      </c>
      <c r="H437" s="1" t="s">
        <v>8731</v>
      </c>
      <c r="I437" s="1" t="s">
        <v>10354</v>
      </c>
      <c r="J437" s="1"/>
      <c r="K437" s="1" t="s">
        <v>11579</v>
      </c>
      <c r="L437" s="1" t="s">
        <v>435</v>
      </c>
      <c r="M437" s="1" t="s">
        <v>12014</v>
      </c>
      <c r="N437" s="1" t="s">
        <v>13251</v>
      </c>
      <c r="O437" s="1" t="s">
        <v>435</v>
      </c>
      <c r="P437" s="1" t="s">
        <v>13254</v>
      </c>
      <c r="Q437" s="1" t="s">
        <v>13460</v>
      </c>
      <c r="R437" s="1" t="s">
        <v>14405</v>
      </c>
      <c r="S437" s="1" t="s">
        <v>435</v>
      </c>
      <c r="T437" s="1"/>
      <c r="U437" s="1"/>
      <c r="V437" s="1" t="s">
        <v>14417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5481</v>
      </c>
      <c r="G438" s="1" t="s">
        <v>7113</v>
      </c>
      <c r="H438" s="1" t="s">
        <v>8732</v>
      </c>
      <c r="I438" s="1" t="s">
        <v>10355</v>
      </c>
      <c r="J438" s="1"/>
      <c r="K438" s="1" t="s">
        <v>11579</v>
      </c>
      <c r="L438" s="1" t="s">
        <v>436</v>
      </c>
      <c r="M438" s="1" t="s">
        <v>12015</v>
      </c>
      <c r="N438" s="1" t="s">
        <v>13251</v>
      </c>
      <c r="O438" s="1" t="s">
        <v>436</v>
      </c>
      <c r="P438" s="1" t="s">
        <v>13254</v>
      </c>
      <c r="Q438" s="1" t="s">
        <v>13461</v>
      </c>
      <c r="R438" s="1" t="s">
        <v>14405</v>
      </c>
      <c r="S438" s="1" t="s">
        <v>436</v>
      </c>
      <c r="T438" s="1"/>
      <c r="U438" s="1"/>
      <c r="V438" s="1" t="s">
        <v>14417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5482</v>
      </c>
      <c r="G439" s="1" t="s">
        <v>7114</v>
      </c>
      <c r="H439" s="1" t="s">
        <v>8733</v>
      </c>
      <c r="I439" s="1" t="s">
        <v>10356</v>
      </c>
      <c r="J439" s="1"/>
      <c r="K439" s="1" t="s">
        <v>11579</v>
      </c>
      <c r="L439" s="1" t="s">
        <v>437</v>
      </c>
      <c r="M439" s="1" t="s">
        <v>12016</v>
      </c>
      <c r="N439" s="1" t="s">
        <v>13251</v>
      </c>
      <c r="O439" s="1" t="s">
        <v>437</v>
      </c>
      <c r="P439" s="1" t="s">
        <v>13254</v>
      </c>
      <c r="Q439" s="1" t="s">
        <v>13462</v>
      </c>
      <c r="R439" s="1" t="s">
        <v>14405</v>
      </c>
      <c r="S439" s="1" t="s">
        <v>437</v>
      </c>
      <c r="T439" s="1"/>
      <c r="U439" s="1"/>
      <c r="V439" s="1" t="s">
        <v>14417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5483</v>
      </c>
      <c r="G440" s="1" t="s">
        <v>7115</v>
      </c>
      <c r="H440" s="1" t="s">
        <v>5483</v>
      </c>
      <c r="I440" s="1" t="s">
        <v>10357</v>
      </c>
      <c r="J440" s="1"/>
      <c r="K440" s="1" t="s">
        <v>11579</v>
      </c>
      <c r="L440" s="1" t="s">
        <v>438</v>
      </c>
      <c r="M440" s="1" t="s">
        <v>12017</v>
      </c>
      <c r="N440" s="1" t="s">
        <v>13251</v>
      </c>
      <c r="O440" s="1" t="s">
        <v>438</v>
      </c>
      <c r="P440" s="1" t="s">
        <v>13254</v>
      </c>
      <c r="Q440" s="1" t="s">
        <v>13463</v>
      </c>
      <c r="R440" s="1" t="s">
        <v>14405</v>
      </c>
      <c r="S440" s="1" t="s">
        <v>438</v>
      </c>
      <c r="T440" s="1"/>
      <c r="U440" s="1"/>
      <c r="V440" s="1" t="s">
        <v>14417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5484</v>
      </c>
      <c r="G441" s="1" t="s">
        <v>7116</v>
      </c>
      <c r="H441" s="1" t="s">
        <v>8734</v>
      </c>
      <c r="I441" s="1" t="s">
        <v>10358</v>
      </c>
      <c r="J441" s="1"/>
      <c r="K441" s="1" t="s">
        <v>11579</v>
      </c>
      <c r="L441" s="1" t="s">
        <v>439</v>
      </c>
      <c r="M441" s="1" t="s">
        <v>12018</v>
      </c>
      <c r="N441" s="1" t="s">
        <v>13251</v>
      </c>
      <c r="O441" s="1" t="s">
        <v>439</v>
      </c>
      <c r="P441" s="1" t="s">
        <v>13254</v>
      </c>
      <c r="Q441" s="1" t="s">
        <v>13464</v>
      </c>
      <c r="R441" s="1" t="s">
        <v>14405</v>
      </c>
      <c r="S441" s="1" t="s">
        <v>439</v>
      </c>
      <c r="T441" s="1"/>
      <c r="U441" s="1"/>
      <c r="V441" s="1" t="s">
        <v>14417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5485</v>
      </c>
      <c r="G442" s="1" t="s">
        <v>7117</v>
      </c>
      <c r="H442" s="1" t="s">
        <v>8735</v>
      </c>
      <c r="I442" s="1" t="s">
        <v>10359</v>
      </c>
      <c r="J442" s="1"/>
      <c r="K442" s="1" t="s">
        <v>11579</v>
      </c>
      <c r="L442" s="1" t="s">
        <v>440</v>
      </c>
      <c r="M442" s="1" t="s">
        <v>12019</v>
      </c>
      <c r="N442" s="1" t="s">
        <v>13251</v>
      </c>
      <c r="O442" s="1" t="s">
        <v>440</v>
      </c>
      <c r="P442" s="1" t="s">
        <v>13254</v>
      </c>
      <c r="Q442" s="1" t="s">
        <v>13465</v>
      </c>
      <c r="R442" s="1" t="s">
        <v>14405</v>
      </c>
      <c r="S442" s="1" t="s">
        <v>440</v>
      </c>
      <c r="T442" s="1"/>
      <c r="U442" s="1"/>
      <c r="V442" s="1" t="s">
        <v>14417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5486</v>
      </c>
      <c r="G443" s="1" t="s">
        <v>7118</v>
      </c>
      <c r="H443" s="1" t="s">
        <v>8736</v>
      </c>
      <c r="I443" s="1" t="s">
        <v>10360</v>
      </c>
      <c r="J443" s="1"/>
      <c r="K443" s="1" t="s">
        <v>11579</v>
      </c>
      <c r="L443" s="1" t="s">
        <v>441</v>
      </c>
      <c r="M443" s="1" t="s">
        <v>12020</v>
      </c>
      <c r="N443" s="1" t="s">
        <v>13251</v>
      </c>
      <c r="O443" s="1" t="s">
        <v>441</v>
      </c>
      <c r="P443" s="1" t="s">
        <v>13254</v>
      </c>
      <c r="Q443" s="1" t="s">
        <v>13466</v>
      </c>
      <c r="R443" s="1" t="s">
        <v>14405</v>
      </c>
      <c r="S443" s="1" t="s">
        <v>441</v>
      </c>
      <c r="T443" s="1"/>
      <c r="U443" s="1"/>
      <c r="V443" s="1" t="s">
        <v>14417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5487</v>
      </c>
      <c r="G444" s="1" t="s">
        <v>7119</v>
      </c>
      <c r="H444" s="1" t="s">
        <v>8732</v>
      </c>
      <c r="I444" s="1" t="s">
        <v>10361</v>
      </c>
      <c r="J444" s="1"/>
      <c r="K444" s="1" t="s">
        <v>11579</v>
      </c>
      <c r="L444" s="1" t="s">
        <v>442</v>
      </c>
      <c r="M444" s="1" t="s">
        <v>12021</v>
      </c>
      <c r="N444" s="1" t="s">
        <v>13251</v>
      </c>
      <c r="O444" s="1" t="s">
        <v>442</v>
      </c>
      <c r="P444" s="1" t="s">
        <v>13254</v>
      </c>
      <c r="Q444" s="1" t="s">
        <v>13461</v>
      </c>
      <c r="R444" s="1" t="s">
        <v>14405</v>
      </c>
      <c r="S444" s="1" t="s">
        <v>442</v>
      </c>
      <c r="T444" s="1"/>
      <c r="U444" s="1"/>
      <c r="V444" s="1" t="s">
        <v>14417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5488</v>
      </c>
      <c r="G445" s="1" t="s">
        <v>7120</v>
      </c>
      <c r="H445" s="1" t="s">
        <v>8737</v>
      </c>
      <c r="I445" s="1" t="s">
        <v>10362</v>
      </c>
      <c r="J445" s="1"/>
      <c r="K445" s="1" t="s">
        <v>11579</v>
      </c>
      <c r="L445" s="1" t="s">
        <v>443</v>
      </c>
      <c r="M445" s="1" t="s">
        <v>12022</v>
      </c>
      <c r="N445" s="1" t="s">
        <v>13251</v>
      </c>
      <c r="O445" s="1" t="s">
        <v>443</v>
      </c>
      <c r="P445" s="1" t="s">
        <v>13254</v>
      </c>
      <c r="Q445" s="1" t="s">
        <v>13467</v>
      </c>
      <c r="R445" s="1" t="s">
        <v>14405</v>
      </c>
      <c r="S445" s="1" t="s">
        <v>443</v>
      </c>
      <c r="T445" s="1"/>
      <c r="U445" s="1"/>
      <c r="V445" s="1" t="s">
        <v>14417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5489</v>
      </c>
      <c r="G446" s="1" t="s">
        <v>7121</v>
      </c>
      <c r="H446" s="1" t="s">
        <v>8738</v>
      </c>
      <c r="I446" s="1" t="s">
        <v>10363</v>
      </c>
      <c r="J446" s="1"/>
      <c r="K446" s="1" t="s">
        <v>11579</v>
      </c>
      <c r="L446" s="1" t="s">
        <v>444</v>
      </c>
      <c r="M446" s="1" t="s">
        <v>12023</v>
      </c>
      <c r="N446" s="1" t="s">
        <v>13251</v>
      </c>
      <c r="O446" s="1" t="s">
        <v>444</v>
      </c>
      <c r="P446" s="1" t="s">
        <v>13254</v>
      </c>
      <c r="Q446" s="1" t="s">
        <v>13468</v>
      </c>
      <c r="R446" s="1" t="s">
        <v>14405</v>
      </c>
      <c r="S446" s="1" t="s">
        <v>444</v>
      </c>
      <c r="T446" s="1"/>
      <c r="U446" s="1"/>
      <c r="V446" s="1" t="s">
        <v>14417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5490</v>
      </c>
      <c r="G447" s="1" t="s">
        <v>7122</v>
      </c>
      <c r="H447" s="1" t="s">
        <v>8739</v>
      </c>
      <c r="I447" s="1" t="s">
        <v>10364</v>
      </c>
      <c r="J447" s="1"/>
      <c r="K447" s="1" t="s">
        <v>11579</v>
      </c>
      <c r="L447" s="1" t="s">
        <v>445</v>
      </c>
      <c r="M447" s="1" t="s">
        <v>12024</v>
      </c>
      <c r="N447" s="1" t="s">
        <v>13251</v>
      </c>
      <c r="O447" s="1" t="s">
        <v>445</v>
      </c>
      <c r="P447" s="1" t="s">
        <v>13254</v>
      </c>
      <c r="Q447" s="1" t="s">
        <v>13469</v>
      </c>
      <c r="R447" s="1" t="s">
        <v>14405</v>
      </c>
      <c r="S447" s="1" t="s">
        <v>445</v>
      </c>
      <c r="T447" s="1"/>
      <c r="U447" s="1"/>
      <c r="V447" s="1" t="s">
        <v>14417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5491</v>
      </c>
      <c r="G448" s="1" t="s">
        <v>7123</v>
      </c>
      <c r="H448" s="1" t="s">
        <v>8740</v>
      </c>
      <c r="I448" s="1" t="s">
        <v>10365</v>
      </c>
      <c r="J448" s="1"/>
      <c r="K448" s="1" t="s">
        <v>11579</v>
      </c>
      <c r="L448" s="1" t="s">
        <v>446</v>
      </c>
      <c r="M448" s="1" t="s">
        <v>12025</v>
      </c>
      <c r="N448" s="1" t="s">
        <v>13251</v>
      </c>
      <c r="O448" s="1" t="s">
        <v>446</v>
      </c>
      <c r="P448" s="1" t="s">
        <v>13254</v>
      </c>
      <c r="Q448" s="1" t="s">
        <v>13470</v>
      </c>
      <c r="R448" s="1" t="s">
        <v>14405</v>
      </c>
      <c r="S448" s="1" t="s">
        <v>446</v>
      </c>
      <c r="T448" s="1"/>
      <c r="U448" s="1"/>
      <c r="V448" s="1" t="s">
        <v>14417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5492</v>
      </c>
      <c r="G449" s="1" t="s">
        <v>7124</v>
      </c>
      <c r="H449" s="1" t="s">
        <v>8741</v>
      </c>
      <c r="I449" s="1" t="s">
        <v>10366</v>
      </c>
      <c r="J449" s="1"/>
      <c r="K449" s="1" t="s">
        <v>11579</v>
      </c>
      <c r="L449" s="1" t="s">
        <v>447</v>
      </c>
      <c r="M449" s="1" t="s">
        <v>12026</v>
      </c>
      <c r="N449" s="1" t="s">
        <v>13251</v>
      </c>
      <c r="O449" s="1" t="s">
        <v>447</v>
      </c>
      <c r="P449" s="1" t="s">
        <v>13254</v>
      </c>
      <c r="Q449" s="1" t="s">
        <v>13471</v>
      </c>
      <c r="R449" s="1" t="s">
        <v>14405</v>
      </c>
      <c r="S449" s="1" t="s">
        <v>447</v>
      </c>
      <c r="T449" s="1"/>
      <c r="U449" s="1"/>
      <c r="V449" s="1" t="s">
        <v>14417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5493</v>
      </c>
      <c r="G450" s="1" t="s">
        <v>7125</v>
      </c>
      <c r="H450" s="1" t="s">
        <v>8742</v>
      </c>
      <c r="I450" s="1" t="s">
        <v>10367</v>
      </c>
      <c r="J450" s="1"/>
      <c r="K450" s="1" t="s">
        <v>11579</v>
      </c>
      <c r="L450" s="1" t="s">
        <v>448</v>
      </c>
      <c r="M450" s="1" t="s">
        <v>12027</v>
      </c>
      <c r="N450" s="1" t="s">
        <v>13251</v>
      </c>
      <c r="O450" s="1" t="s">
        <v>448</v>
      </c>
      <c r="P450" s="1" t="s">
        <v>13254</v>
      </c>
      <c r="Q450" s="1" t="s">
        <v>13472</v>
      </c>
      <c r="R450" s="1" t="s">
        <v>14405</v>
      </c>
      <c r="S450" s="1" t="s">
        <v>448</v>
      </c>
      <c r="T450" s="1"/>
      <c r="U450" s="1"/>
      <c r="V450" s="1" t="s">
        <v>14417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5494</v>
      </c>
      <c r="G451" s="1" t="s">
        <v>7126</v>
      </c>
      <c r="H451" s="1" t="s">
        <v>8743</v>
      </c>
      <c r="I451" s="1" t="s">
        <v>10368</v>
      </c>
      <c r="J451" s="1"/>
      <c r="K451" s="1" t="s">
        <v>11579</v>
      </c>
      <c r="L451" s="1" t="s">
        <v>449</v>
      </c>
      <c r="M451" s="1" t="s">
        <v>12028</v>
      </c>
      <c r="N451" s="1" t="s">
        <v>13251</v>
      </c>
      <c r="O451" s="1" t="s">
        <v>449</v>
      </c>
      <c r="P451" s="1" t="s">
        <v>13254</v>
      </c>
      <c r="Q451" s="1" t="s">
        <v>13473</v>
      </c>
      <c r="R451" s="1" t="s">
        <v>14405</v>
      </c>
      <c r="S451" s="1" t="s">
        <v>449</v>
      </c>
      <c r="T451" s="1"/>
      <c r="U451" s="1"/>
      <c r="V451" s="1" t="s">
        <v>14417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5495</v>
      </c>
      <c r="G452" s="1" t="s">
        <v>7127</v>
      </c>
      <c r="H452" s="1" t="s">
        <v>8744</v>
      </c>
      <c r="I452" s="1" t="s">
        <v>10369</v>
      </c>
      <c r="J452" s="1"/>
      <c r="K452" s="1" t="s">
        <v>11579</v>
      </c>
      <c r="L452" s="1" t="s">
        <v>450</v>
      </c>
      <c r="M452" s="1" t="s">
        <v>12029</v>
      </c>
      <c r="N452" s="1" t="s">
        <v>13251</v>
      </c>
      <c r="O452" s="1" t="s">
        <v>450</v>
      </c>
      <c r="P452" s="1" t="s">
        <v>13254</v>
      </c>
      <c r="Q452" s="1" t="s">
        <v>13474</v>
      </c>
      <c r="R452" s="1" t="s">
        <v>14405</v>
      </c>
      <c r="S452" s="1" t="s">
        <v>450</v>
      </c>
      <c r="T452" s="1"/>
      <c r="U452" s="1"/>
      <c r="V452" s="1" t="s">
        <v>14417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5496</v>
      </c>
      <c r="G453" s="1" t="s">
        <v>7128</v>
      </c>
      <c r="H453" s="1" t="s">
        <v>8745</v>
      </c>
      <c r="I453" s="1" t="s">
        <v>10370</v>
      </c>
      <c r="J453" s="1"/>
      <c r="K453" s="1" t="s">
        <v>11579</v>
      </c>
      <c r="L453" s="1" t="s">
        <v>451</v>
      </c>
      <c r="M453" s="1" t="s">
        <v>12030</v>
      </c>
      <c r="N453" s="1" t="s">
        <v>13251</v>
      </c>
      <c r="O453" s="1" t="s">
        <v>451</v>
      </c>
      <c r="P453" s="1" t="s">
        <v>13254</v>
      </c>
      <c r="Q453" s="1" t="s">
        <v>13475</v>
      </c>
      <c r="R453" s="1" t="s">
        <v>14405</v>
      </c>
      <c r="S453" s="1" t="s">
        <v>451</v>
      </c>
      <c r="T453" s="1"/>
      <c r="U453" s="1"/>
      <c r="V453" s="1" t="s">
        <v>14417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5497</v>
      </c>
      <c r="G454" s="1" t="s">
        <v>3839</v>
      </c>
      <c r="H454" s="1" t="s">
        <v>8746</v>
      </c>
      <c r="I454" s="1" t="s">
        <v>10371</v>
      </c>
      <c r="J454" s="1"/>
      <c r="K454" s="1" t="s">
        <v>11579</v>
      </c>
      <c r="L454" s="1" t="s">
        <v>452</v>
      </c>
      <c r="M454" s="1" t="s">
        <v>12031</v>
      </c>
      <c r="N454" s="1" t="s">
        <v>13251</v>
      </c>
      <c r="O454" s="1" t="s">
        <v>452</v>
      </c>
      <c r="P454" s="1" t="s">
        <v>13254</v>
      </c>
      <c r="Q454" s="1" t="s">
        <v>13476</v>
      </c>
      <c r="R454" s="1" t="s">
        <v>14405</v>
      </c>
      <c r="S454" s="1" t="s">
        <v>452</v>
      </c>
      <c r="T454" s="1"/>
      <c r="U454" s="1"/>
      <c r="V454" s="1" t="s">
        <v>14417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5498</v>
      </c>
      <c r="G455" s="1" t="s">
        <v>7129</v>
      </c>
      <c r="H455" s="1" t="s">
        <v>8747</v>
      </c>
      <c r="I455" s="1" t="s">
        <v>10372</v>
      </c>
      <c r="J455" s="1"/>
      <c r="K455" s="1" t="s">
        <v>11579</v>
      </c>
      <c r="L455" s="1" t="s">
        <v>453</v>
      </c>
      <c r="M455" s="1" t="s">
        <v>12032</v>
      </c>
      <c r="N455" s="1" t="s">
        <v>13251</v>
      </c>
      <c r="O455" s="1" t="s">
        <v>453</v>
      </c>
      <c r="P455" s="1" t="s">
        <v>13254</v>
      </c>
      <c r="Q455" s="1" t="s">
        <v>13477</v>
      </c>
      <c r="R455" s="1" t="s">
        <v>14405</v>
      </c>
      <c r="S455" s="1" t="s">
        <v>453</v>
      </c>
      <c r="T455" s="1"/>
      <c r="U455" s="1"/>
      <c r="V455" s="1" t="s">
        <v>14417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5499</v>
      </c>
      <c r="G456" s="1" t="s">
        <v>7130</v>
      </c>
      <c r="H456" s="1" t="s">
        <v>8748</v>
      </c>
      <c r="I456" s="1" t="s">
        <v>10373</v>
      </c>
      <c r="J456" s="1"/>
      <c r="K456" s="1" t="s">
        <v>11579</v>
      </c>
      <c r="L456" s="1" t="s">
        <v>454</v>
      </c>
      <c r="M456" s="1" t="s">
        <v>12033</v>
      </c>
      <c r="N456" s="1" t="s">
        <v>13251</v>
      </c>
      <c r="O456" s="1" t="s">
        <v>454</v>
      </c>
      <c r="P456" s="1" t="s">
        <v>13254</v>
      </c>
      <c r="Q456" s="1" t="s">
        <v>13478</v>
      </c>
      <c r="R456" s="1" t="s">
        <v>14405</v>
      </c>
      <c r="S456" s="1" t="s">
        <v>454</v>
      </c>
      <c r="T456" s="1"/>
      <c r="U456" s="1"/>
      <c r="V456" s="1" t="s">
        <v>14417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5500</v>
      </c>
      <c r="G457" s="1" t="s">
        <v>7131</v>
      </c>
      <c r="H457" s="1" t="s">
        <v>8749</v>
      </c>
      <c r="I457" s="1" t="s">
        <v>10374</v>
      </c>
      <c r="J457" s="1"/>
      <c r="K457" s="1" t="s">
        <v>11579</v>
      </c>
      <c r="L457" s="1" t="s">
        <v>455</v>
      </c>
      <c r="M457" s="1" t="s">
        <v>12034</v>
      </c>
      <c r="N457" s="1" t="s">
        <v>13251</v>
      </c>
      <c r="O457" s="1" t="s">
        <v>455</v>
      </c>
      <c r="P457" s="1" t="s">
        <v>13254</v>
      </c>
      <c r="Q457" s="1" t="s">
        <v>13479</v>
      </c>
      <c r="R457" s="1" t="s">
        <v>14405</v>
      </c>
      <c r="S457" s="1" t="s">
        <v>455</v>
      </c>
      <c r="T457" s="1"/>
      <c r="U457" s="1"/>
      <c r="V457" s="1" t="s">
        <v>14417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5501</v>
      </c>
      <c r="G458" s="1" t="s">
        <v>7132</v>
      </c>
      <c r="H458" s="1" t="s">
        <v>8750</v>
      </c>
      <c r="I458" s="1" t="s">
        <v>10375</v>
      </c>
      <c r="J458" s="1"/>
      <c r="K458" s="1" t="s">
        <v>11579</v>
      </c>
      <c r="L458" s="1" t="s">
        <v>456</v>
      </c>
      <c r="M458" s="1" t="s">
        <v>12035</v>
      </c>
      <c r="N458" s="1" t="s">
        <v>13251</v>
      </c>
      <c r="O458" s="1" t="s">
        <v>456</v>
      </c>
      <c r="P458" s="1" t="s">
        <v>13254</v>
      </c>
      <c r="Q458" s="1" t="s">
        <v>13480</v>
      </c>
      <c r="R458" s="1" t="s">
        <v>14405</v>
      </c>
      <c r="S458" s="1" t="s">
        <v>456</v>
      </c>
      <c r="T458" s="1"/>
      <c r="U458" s="1"/>
      <c r="V458" s="1" t="s">
        <v>14417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5502</v>
      </c>
      <c r="G459" s="1" t="s">
        <v>7133</v>
      </c>
      <c r="H459" s="1" t="s">
        <v>8751</v>
      </c>
      <c r="I459" s="1" t="s">
        <v>10376</v>
      </c>
      <c r="J459" s="1"/>
      <c r="K459" s="1" t="s">
        <v>11579</v>
      </c>
      <c r="L459" s="1" t="s">
        <v>457</v>
      </c>
      <c r="M459" s="1" t="s">
        <v>12036</v>
      </c>
      <c r="N459" s="1" t="s">
        <v>13251</v>
      </c>
      <c r="O459" s="1" t="s">
        <v>457</v>
      </c>
      <c r="P459" s="1" t="s">
        <v>13254</v>
      </c>
      <c r="Q459" s="1" t="s">
        <v>13481</v>
      </c>
      <c r="R459" s="1" t="s">
        <v>14405</v>
      </c>
      <c r="S459" s="1" t="s">
        <v>457</v>
      </c>
      <c r="T459" s="1"/>
      <c r="U459" s="1"/>
      <c r="V459" s="1" t="s">
        <v>14417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5503</v>
      </c>
      <c r="G460" s="1" t="s">
        <v>7134</v>
      </c>
      <c r="H460" s="1" t="s">
        <v>8752</v>
      </c>
      <c r="I460" s="1" t="s">
        <v>10377</v>
      </c>
      <c r="J460" s="1"/>
      <c r="K460" s="1" t="s">
        <v>11579</v>
      </c>
      <c r="L460" s="1" t="s">
        <v>458</v>
      </c>
      <c r="M460" s="1" t="s">
        <v>12037</v>
      </c>
      <c r="N460" s="1" t="s">
        <v>13251</v>
      </c>
      <c r="O460" s="1" t="s">
        <v>458</v>
      </c>
      <c r="P460" s="1" t="s">
        <v>13254</v>
      </c>
      <c r="Q460" s="1" t="s">
        <v>13482</v>
      </c>
      <c r="R460" s="1" t="s">
        <v>14405</v>
      </c>
      <c r="S460" s="1" t="s">
        <v>458</v>
      </c>
      <c r="T460" s="1"/>
      <c r="U460" s="1"/>
      <c r="V460" s="1" t="s">
        <v>14417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5504</v>
      </c>
      <c r="G461" s="1" t="s">
        <v>7135</v>
      </c>
      <c r="H461" s="1" t="s">
        <v>8753</v>
      </c>
      <c r="I461" s="1" t="s">
        <v>10378</v>
      </c>
      <c r="J461" s="1"/>
      <c r="K461" s="1" t="s">
        <v>11579</v>
      </c>
      <c r="L461" s="1" t="s">
        <v>459</v>
      </c>
      <c r="M461" s="1" t="s">
        <v>12038</v>
      </c>
      <c r="N461" s="1" t="s">
        <v>13251</v>
      </c>
      <c r="O461" s="1" t="s">
        <v>459</v>
      </c>
      <c r="P461" s="1" t="s">
        <v>13254</v>
      </c>
      <c r="Q461" s="1" t="s">
        <v>13483</v>
      </c>
      <c r="R461" s="1" t="s">
        <v>14405</v>
      </c>
      <c r="S461" s="1" t="s">
        <v>459</v>
      </c>
      <c r="T461" s="1"/>
      <c r="U461" s="1"/>
      <c r="V461" s="1" t="s">
        <v>14417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5505</v>
      </c>
      <c r="G462" s="1" t="s">
        <v>7136</v>
      </c>
      <c r="H462" s="1" t="s">
        <v>8754</v>
      </c>
      <c r="I462" s="1" t="s">
        <v>10379</v>
      </c>
      <c r="J462" s="1"/>
      <c r="K462" s="1" t="s">
        <v>11579</v>
      </c>
      <c r="L462" s="1" t="s">
        <v>460</v>
      </c>
      <c r="M462" s="1" t="s">
        <v>12039</v>
      </c>
      <c r="N462" s="1" t="s">
        <v>13251</v>
      </c>
      <c r="O462" s="1" t="s">
        <v>460</v>
      </c>
      <c r="P462" s="1" t="s">
        <v>13254</v>
      </c>
      <c r="Q462" s="1" t="s">
        <v>13484</v>
      </c>
      <c r="R462" s="1" t="s">
        <v>14405</v>
      </c>
      <c r="S462" s="1" t="s">
        <v>460</v>
      </c>
      <c r="T462" s="1"/>
      <c r="U462" s="1"/>
      <c r="V462" s="1" t="s">
        <v>14417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5506</v>
      </c>
      <c r="G463" s="1" t="s">
        <v>7137</v>
      </c>
      <c r="H463" s="1" t="s">
        <v>8755</v>
      </c>
      <c r="I463" s="1" t="s">
        <v>10380</v>
      </c>
      <c r="J463" s="1"/>
      <c r="K463" s="1" t="s">
        <v>11579</v>
      </c>
      <c r="L463" s="1" t="s">
        <v>461</v>
      </c>
      <c r="M463" s="1" t="s">
        <v>12040</v>
      </c>
      <c r="N463" s="1" t="s">
        <v>13251</v>
      </c>
      <c r="O463" s="1" t="s">
        <v>461</v>
      </c>
      <c r="P463" s="1" t="s">
        <v>13254</v>
      </c>
      <c r="Q463" s="1" t="s">
        <v>13485</v>
      </c>
      <c r="R463" s="1" t="s">
        <v>14405</v>
      </c>
      <c r="S463" s="1" t="s">
        <v>461</v>
      </c>
      <c r="T463" s="1"/>
      <c r="U463" s="1"/>
      <c r="V463" s="1" t="s">
        <v>14417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5507</v>
      </c>
      <c r="G464" s="1" t="s">
        <v>7138</v>
      </c>
      <c r="H464" s="1" t="s">
        <v>8756</v>
      </c>
      <c r="I464" s="1" t="s">
        <v>10381</v>
      </c>
      <c r="J464" s="1"/>
      <c r="K464" s="1" t="s">
        <v>11579</v>
      </c>
      <c r="L464" s="1" t="s">
        <v>462</v>
      </c>
      <c r="M464" s="1" t="s">
        <v>12041</v>
      </c>
      <c r="N464" s="1" t="s">
        <v>13251</v>
      </c>
      <c r="O464" s="1" t="s">
        <v>462</v>
      </c>
      <c r="P464" s="1" t="s">
        <v>13254</v>
      </c>
      <c r="Q464" s="1" t="s">
        <v>13486</v>
      </c>
      <c r="R464" s="1" t="s">
        <v>14405</v>
      </c>
      <c r="S464" s="1" t="s">
        <v>462</v>
      </c>
      <c r="T464" s="1"/>
      <c r="U464" s="1"/>
      <c r="V464" s="1" t="s">
        <v>14417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5508</v>
      </c>
      <c r="G465" s="1" t="s">
        <v>7139</v>
      </c>
      <c r="H465" s="1" t="s">
        <v>8757</v>
      </c>
      <c r="I465" s="1" t="s">
        <v>10382</v>
      </c>
      <c r="J465" s="1"/>
      <c r="K465" s="1" t="s">
        <v>11579</v>
      </c>
      <c r="L465" s="1" t="s">
        <v>463</v>
      </c>
      <c r="M465" s="1" t="s">
        <v>12042</v>
      </c>
      <c r="N465" s="1" t="s">
        <v>13251</v>
      </c>
      <c r="O465" s="1" t="s">
        <v>463</v>
      </c>
      <c r="P465" s="1" t="s">
        <v>13254</v>
      </c>
      <c r="Q465" s="1" t="s">
        <v>13487</v>
      </c>
      <c r="R465" s="1" t="s">
        <v>14405</v>
      </c>
      <c r="S465" s="1" t="s">
        <v>463</v>
      </c>
      <c r="T465" s="1"/>
      <c r="U465" s="1"/>
      <c r="V465" s="1" t="s">
        <v>14417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5509</v>
      </c>
      <c r="G466" s="1" t="s">
        <v>7140</v>
      </c>
      <c r="H466" s="1" t="s">
        <v>8758</v>
      </c>
      <c r="I466" s="1" t="s">
        <v>10383</v>
      </c>
      <c r="J466" s="1"/>
      <c r="K466" s="1" t="s">
        <v>11579</v>
      </c>
      <c r="L466" s="1" t="s">
        <v>464</v>
      </c>
      <c r="M466" s="1" t="s">
        <v>12043</v>
      </c>
      <c r="N466" s="1" t="s">
        <v>13251</v>
      </c>
      <c r="O466" s="1" t="s">
        <v>464</v>
      </c>
      <c r="P466" s="1" t="s">
        <v>13254</v>
      </c>
      <c r="Q466" s="1" t="s">
        <v>13488</v>
      </c>
      <c r="R466" s="1" t="s">
        <v>14405</v>
      </c>
      <c r="S466" s="1" t="s">
        <v>464</v>
      </c>
      <c r="T466" s="1"/>
      <c r="U466" s="1"/>
      <c r="V466" s="1" t="s">
        <v>14417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5510</v>
      </c>
      <c r="G467" s="1" t="s">
        <v>7141</v>
      </c>
      <c r="H467" s="1" t="s">
        <v>8759</v>
      </c>
      <c r="I467" s="1" t="s">
        <v>10384</v>
      </c>
      <c r="J467" s="1"/>
      <c r="K467" s="1" t="s">
        <v>11579</v>
      </c>
      <c r="L467" s="1" t="s">
        <v>465</v>
      </c>
      <c r="M467" s="1" t="s">
        <v>12044</v>
      </c>
      <c r="N467" s="1" t="s">
        <v>13251</v>
      </c>
      <c r="O467" s="1" t="s">
        <v>465</v>
      </c>
      <c r="P467" s="1" t="s">
        <v>13254</v>
      </c>
      <c r="Q467" s="1" t="s">
        <v>13489</v>
      </c>
      <c r="R467" s="1" t="s">
        <v>14405</v>
      </c>
      <c r="S467" s="1" t="s">
        <v>465</v>
      </c>
      <c r="T467" s="1"/>
      <c r="U467" s="1"/>
      <c r="V467" s="1" t="s">
        <v>14417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5511</v>
      </c>
      <c r="G468" s="1" t="s">
        <v>3853</v>
      </c>
      <c r="H468" s="1" t="s">
        <v>8760</v>
      </c>
      <c r="I468" s="1" t="s">
        <v>10385</v>
      </c>
      <c r="J468" s="1"/>
      <c r="K468" s="1" t="s">
        <v>11579</v>
      </c>
      <c r="L468" s="1" t="s">
        <v>466</v>
      </c>
      <c r="M468" s="1" t="s">
        <v>12045</v>
      </c>
      <c r="N468" s="1" t="s">
        <v>13251</v>
      </c>
      <c r="O468" s="1" t="s">
        <v>466</v>
      </c>
      <c r="P468" s="1" t="s">
        <v>13254</v>
      </c>
      <c r="Q468" s="1" t="s">
        <v>13490</v>
      </c>
      <c r="R468" s="1" t="s">
        <v>14405</v>
      </c>
      <c r="S468" s="1" t="s">
        <v>466</v>
      </c>
      <c r="T468" s="1"/>
      <c r="U468" s="1"/>
      <c r="V468" s="1" t="s">
        <v>14417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5512</v>
      </c>
      <c r="G469" s="1" t="s">
        <v>7142</v>
      </c>
      <c r="H469" s="1" t="s">
        <v>8761</v>
      </c>
      <c r="I469" s="1" t="s">
        <v>10386</v>
      </c>
      <c r="J469" s="1"/>
      <c r="K469" s="1" t="s">
        <v>11579</v>
      </c>
      <c r="L469" s="1" t="s">
        <v>467</v>
      </c>
      <c r="M469" s="1" t="s">
        <v>12046</v>
      </c>
      <c r="N469" s="1" t="s">
        <v>13251</v>
      </c>
      <c r="O469" s="1" t="s">
        <v>467</v>
      </c>
      <c r="P469" s="1" t="s">
        <v>13254</v>
      </c>
      <c r="Q469" s="1" t="s">
        <v>13491</v>
      </c>
      <c r="R469" s="1" t="s">
        <v>14405</v>
      </c>
      <c r="S469" s="1" t="s">
        <v>467</v>
      </c>
      <c r="T469" s="1"/>
      <c r="U469" s="1"/>
      <c r="V469" s="1" t="s">
        <v>14417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5513</v>
      </c>
      <c r="G470" s="1" t="s">
        <v>7143</v>
      </c>
      <c r="H470" s="1" t="s">
        <v>8762</v>
      </c>
      <c r="I470" s="1" t="s">
        <v>10387</v>
      </c>
      <c r="J470" s="1"/>
      <c r="K470" s="1" t="s">
        <v>11579</v>
      </c>
      <c r="L470" s="1" t="s">
        <v>468</v>
      </c>
      <c r="M470" s="1" t="s">
        <v>12047</v>
      </c>
      <c r="N470" s="1" t="s">
        <v>13251</v>
      </c>
      <c r="O470" s="1" t="s">
        <v>468</v>
      </c>
      <c r="P470" s="1" t="s">
        <v>13254</v>
      </c>
      <c r="Q470" s="1" t="s">
        <v>13492</v>
      </c>
      <c r="R470" s="1" t="s">
        <v>14405</v>
      </c>
      <c r="S470" s="1" t="s">
        <v>468</v>
      </c>
      <c r="T470" s="1"/>
      <c r="U470" s="1"/>
      <c r="V470" s="1" t="s">
        <v>14417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5514</v>
      </c>
      <c r="G471" s="1" t="s">
        <v>7144</v>
      </c>
      <c r="H471" s="1" t="s">
        <v>8763</v>
      </c>
      <c r="I471" s="1" t="s">
        <v>10388</v>
      </c>
      <c r="J471" s="1"/>
      <c r="K471" s="1" t="s">
        <v>11579</v>
      </c>
      <c r="L471" s="1" t="s">
        <v>469</v>
      </c>
      <c r="M471" s="1" t="s">
        <v>12048</v>
      </c>
      <c r="N471" s="1" t="s">
        <v>13251</v>
      </c>
      <c r="O471" s="1" t="s">
        <v>469</v>
      </c>
      <c r="P471" s="1" t="s">
        <v>13254</v>
      </c>
      <c r="Q471" s="1" t="s">
        <v>13493</v>
      </c>
      <c r="R471" s="1" t="s">
        <v>14405</v>
      </c>
      <c r="S471" s="1" t="s">
        <v>469</v>
      </c>
      <c r="T471" s="1"/>
      <c r="U471" s="1"/>
      <c r="V471" s="1" t="s">
        <v>14417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5515</v>
      </c>
      <c r="G472" s="1" t="s">
        <v>7145</v>
      </c>
      <c r="H472" s="1" t="s">
        <v>8764</v>
      </c>
      <c r="I472" s="1" t="s">
        <v>10389</v>
      </c>
      <c r="J472" s="1"/>
      <c r="K472" s="1" t="s">
        <v>11579</v>
      </c>
      <c r="L472" s="1" t="s">
        <v>470</v>
      </c>
      <c r="M472" s="1" t="s">
        <v>12049</v>
      </c>
      <c r="N472" s="1" t="s">
        <v>13251</v>
      </c>
      <c r="O472" s="1" t="s">
        <v>470</v>
      </c>
      <c r="P472" s="1" t="s">
        <v>13254</v>
      </c>
      <c r="Q472" s="1" t="s">
        <v>13494</v>
      </c>
      <c r="R472" s="1" t="s">
        <v>14405</v>
      </c>
      <c r="S472" s="1" t="s">
        <v>470</v>
      </c>
      <c r="T472" s="1"/>
      <c r="U472" s="1"/>
      <c r="V472" s="1" t="s">
        <v>14417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3858</v>
      </c>
      <c r="G473" s="1" t="s">
        <v>7146</v>
      </c>
      <c r="H473" s="1" t="s">
        <v>8765</v>
      </c>
      <c r="I473" s="1" t="s">
        <v>10390</v>
      </c>
      <c r="J473" s="1"/>
      <c r="K473" s="1" t="s">
        <v>11579</v>
      </c>
      <c r="L473" s="1" t="s">
        <v>471</v>
      </c>
      <c r="M473" s="1" t="s">
        <v>12050</v>
      </c>
      <c r="N473" s="1" t="s">
        <v>13251</v>
      </c>
      <c r="O473" s="1" t="s">
        <v>471</v>
      </c>
      <c r="P473" s="1" t="s">
        <v>13254</v>
      </c>
      <c r="Q473" s="1" t="s">
        <v>13495</v>
      </c>
      <c r="R473" s="1" t="s">
        <v>14405</v>
      </c>
      <c r="S473" s="1" t="s">
        <v>471</v>
      </c>
      <c r="T473" s="1"/>
      <c r="U473" s="1"/>
      <c r="V473" s="1" t="s">
        <v>14417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5516</v>
      </c>
      <c r="G474" s="1" t="s">
        <v>7147</v>
      </c>
      <c r="H474" s="1" t="s">
        <v>8766</v>
      </c>
      <c r="I474" s="1" t="s">
        <v>10391</v>
      </c>
      <c r="J474" s="1"/>
      <c r="K474" s="1" t="s">
        <v>11579</v>
      </c>
      <c r="L474" s="1" t="s">
        <v>472</v>
      </c>
      <c r="M474" s="1" t="s">
        <v>12051</v>
      </c>
      <c r="N474" s="1" t="s">
        <v>13251</v>
      </c>
      <c r="O474" s="1" t="s">
        <v>472</v>
      </c>
      <c r="P474" s="1" t="s">
        <v>13254</v>
      </c>
      <c r="Q474" s="1" t="s">
        <v>13496</v>
      </c>
      <c r="R474" s="1" t="s">
        <v>14405</v>
      </c>
      <c r="S474" s="1" t="s">
        <v>472</v>
      </c>
      <c r="T474" s="1"/>
      <c r="U474" s="1"/>
      <c r="V474" s="1" t="s">
        <v>14417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5517</v>
      </c>
      <c r="G475" s="1" t="s">
        <v>7148</v>
      </c>
      <c r="H475" s="1" t="s">
        <v>8767</v>
      </c>
      <c r="I475" s="1" t="s">
        <v>10392</v>
      </c>
      <c r="J475" s="1"/>
      <c r="K475" s="1" t="s">
        <v>11579</v>
      </c>
      <c r="L475" s="1" t="s">
        <v>473</v>
      </c>
      <c r="M475" s="1" t="s">
        <v>12052</v>
      </c>
      <c r="N475" s="1" t="s">
        <v>13251</v>
      </c>
      <c r="O475" s="1" t="s">
        <v>473</v>
      </c>
      <c r="P475" s="1" t="s">
        <v>13254</v>
      </c>
      <c r="Q475" s="1" t="s">
        <v>13497</v>
      </c>
      <c r="R475" s="1" t="s">
        <v>14405</v>
      </c>
      <c r="S475" s="1" t="s">
        <v>473</v>
      </c>
      <c r="T475" s="1"/>
      <c r="U475" s="1"/>
      <c r="V475" s="1" t="s">
        <v>14417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5518</v>
      </c>
      <c r="G476" s="1" t="s">
        <v>7149</v>
      </c>
      <c r="H476" s="1" t="s">
        <v>8768</v>
      </c>
      <c r="I476" s="1" t="s">
        <v>10393</v>
      </c>
      <c r="J476" s="1"/>
      <c r="K476" s="1" t="s">
        <v>11579</v>
      </c>
      <c r="L476" s="1" t="s">
        <v>474</v>
      </c>
      <c r="M476" s="1" t="s">
        <v>12053</v>
      </c>
      <c r="N476" s="1" t="s">
        <v>13251</v>
      </c>
      <c r="O476" s="1" t="s">
        <v>474</v>
      </c>
      <c r="P476" s="1" t="s">
        <v>13254</v>
      </c>
      <c r="Q476" s="1" t="s">
        <v>13498</v>
      </c>
      <c r="R476" s="1" t="s">
        <v>14405</v>
      </c>
      <c r="S476" s="1" t="s">
        <v>474</v>
      </c>
      <c r="T476" s="1"/>
      <c r="U476" s="1"/>
      <c r="V476" s="1" t="s">
        <v>14417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3862</v>
      </c>
      <c r="G477" s="1" t="s">
        <v>7150</v>
      </c>
      <c r="H477" s="1" t="s">
        <v>8769</v>
      </c>
      <c r="I477" s="1" t="s">
        <v>10394</v>
      </c>
      <c r="J477" s="1"/>
      <c r="K477" s="1" t="s">
        <v>11579</v>
      </c>
      <c r="L477" s="1" t="s">
        <v>475</v>
      </c>
      <c r="M477" s="1" t="s">
        <v>12054</v>
      </c>
      <c r="N477" s="1" t="s">
        <v>13251</v>
      </c>
      <c r="O477" s="1" t="s">
        <v>475</v>
      </c>
      <c r="P477" s="1" t="s">
        <v>13254</v>
      </c>
      <c r="Q477" s="1" t="s">
        <v>13499</v>
      </c>
      <c r="R477" s="1" t="s">
        <v>14405</v>
      </c>
      <c r="S477" s="1" t="s">
        <v>475</v>
      </c>
      <c r="T477" s="1"/>
      <c r="U477" s="1"/>
      <c r="V477" s="1" t="s">
        <v>14417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5519</v>
      </c>
      <c r="G478" s="1" t="s">
        <v>7151</v>
      </c>
      <c r="H478" s="1" t="s">
        <v>8770</v>
      </c>
      <c r="I478" s="1" t="s">
        <v>10395</v>
      </c>
      <c r="J478" s="1"/>
      <c r="K478" s="1" t="s">
        <v>11579</v>
      </c>
      <c r="L478" s="1" t="s">
        <v>476</v>
      </c>
      <c r="M478" s="1" t="s">
        <v>12055</v>
      </c>
      <c r="N478" s="1" t="s">
        <v>13251</v>
      </c>
      <c r="O478" s="1" t="s">
        <v>476</v>
      </c>
      <c r="P478" s="1" t="s">
        <v>13254</v>
      </c>
      <c r="Q478" s="1" t="s">
        <v>13500</v>
      </c>
      <c r="R478" s="1" t="s">
        <v>14405</v>
      </c>
      <c r="S478" s="1" t="s">
        <v>476</v>
      </c>
      <c r="T478" s="1"/>
      <c r="U478" s="1"/>
      <c r="V478" s="1" t="s">
        <v>14417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5520</v>
      </c>
      <c r="G479" s="1" t="s">
        <v>7152</v>
      </c>
      <c r="H479" s="1" t="s">
        <v>8771</v>
      </c>
      <c r="I479" s="1" t="s">
        <v>10396</v>
      </c>
      <c r="J479" s="1"/>
      <c r="K479" s="1" t="s">
        <v>11579</v>
      </c>
      <c r="L479" s="1" t="s">
        <v>477</v>
      </c>
      <c r="M479" s="1" t="s">
        <v>12056</v>
      </c>
      <c r="N479" s="1" t="s">
        <v>13251</v>
      </c>
      <c r="O479" s="1" t="s">
        <v>477</v>
      </c>
      <c r="P479" s="1" t="s">
        <v>13254</v>
      </c>
      <c r="Q479" s="1" t="s">
        <v>13501</v>
      </c>
      <c r="R479" s="1" t="s">
        <v>14405</v>
      </c>
      <c r="S479" s="1" t="s">
        <v>477</v>
      </c>
      <c r="T479" s="1"/>
      <c r="U479" s="1"/>
      <c r="V479" s="1" t="s">
        <v>14417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5521</v>
      </c>
      <c r="G480" s="1" t="s">
        <v>7153</v>
      </c>
      <c r="H480" s="1" t="s">
        <v>8772</v>
      </c>
      <c r="I480" s="1" t="s">
        <v>10397</v>
      </c>
      <c r="J480" s="1"/>
      <c r="K480" s="1" t="s">
        <v>11579</v>
      </c>
      <c r="L480" s="1" t="s">
        <v>478</v>
      </c>
      <c r="M480" s="1" t="s">
        <v>12057</v>
      </c>
      <c r="N480" s="1" t="s">
        <v>13251</v>
      </c>
      <c r="O480" s="1" t="s">
        <v>478</v>
      </c>
      <c r="P480" s="1" t="s">
        <v>13254</v>
      </c>
      <c r="Q480" s="1" t="s">
        <v>13502</v>
      </c>
      <c r="R480" s="1" t="s">
        <v>14405</v>
      </c>
      <c r="S480" s="1" t="s">
        <v>478</v>
      </c>
      <c r="T480" s="1"/>
      <c r="U480" s="1"/>
      <c r="V480" s="1" t="s">
        <v>14417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5522</v>
      </c>
      <c r="G481" s="1" t="s">
        <v>7154</v>
      </c>
      <c r="H481" s="1" t="s">
        <v>8773</v>
      </c>
      <c r="I481" s="1" t="s">
        <v>10398</v>
      </c>
      <c r="J481" s="1"/>
      <c r="K481" s="1" t="s">
        <v>11579</v>
      </c>
      <c r="L481" s="1" t="s">
        <v>479</v>
      </c>
      <c r="M481" s="1" t="s">
        <v>12058</v>
      </c>
      <c r="N481" s="1" t="s">
        <v>13251</v>
      </c>
      <c r="O481" s="1" t="s">
        <v>479</v>
      </c>
      <c r="P481" s="1" t="s">
        <v>13254</v>
      </c>
      <c r="Q481" s="1" t="s">
        <v>13503</v>
      </c>
      <c r="R481" s="1" t="s">
        <v>14405</v>
      </c>
      <c r="S481" s="1" t="s">
        <v>479</v>
      </c>
      <c r="T481" s="1"/>
      <c r="U481" s="1"/>
      <c r="V481" s="1" t="s">
        <v>14417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5523</v>
      </c>
      <c r="G482" s="1" t="s">
        <v>7155</v>
      </c>
      <c r="H482" s="1" t="s">
        <v>8774</v>
      </c>
      <c r="I482" s="1" t="s">
        <v>10399</v>
      </c>
      <c r="J482" s="1"/>
      <c r="K482" s="1" t="s">
        <v>11579</v>
      </c>
      <c r="L482" s="1" t="s">
        <v>480</v>
      </c>
      <c r="M482" s="1" t="s">
        <v>12059</v>
      </c>
      <c r="N482" s="1" t="s">
        <v>13251</v>
      </c>
      <c r="O482" s="1" t="s">
        <v>480</v>
      </c>
      <c r="P482" s="1" t="s">
        <v>13254</v>
      </c>
      <c r="Q482" s="1" t="s">
        <v>13504</v>
      </c>
      <c r="R482" s="1" t="s">
        <v>14405</v>
      </c>
      <c r="S482" s="1" t="s">
        <v>480</v>
      </c>
      <c r="T482" s="1"/>
      <c r="U482" s="1"/>
      <c r="V482" s="1" t="s">
        <v>14417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5524</v>
      </c>
      <c r="G483" s="1" t="s">
        <v>7156</v>
      </c>
      <c r="H483" s="1" t="s">
        <v>8775</v>
      </c>
      <c r="I483" s="1" t="s">
        <v>10400</v>
      </c>
      <c r="J483" s="1"/>
      <c r="K483" s="1" t="s">
        <v>11579</v>
      </c>
      <c r="L483" s="1" t="s">
        <v>481</v>
      </c>
      <c r="M483" s="1" t="s">
        <v>12060</v>
      </c>
      <c r="N483" s="1" t="s">
        <v>13251</v>
      </c>
      <c r="O483" s="1" t="s">
        <v>481</v>
      </c>
      <c r="P483" s="1" t="s">
        <v>13254</v>
      </c>
      <c r="Q483" s="1" t="s">
        <v>13505</v>
      </c>
      <c r="R483" s="1" t="s">
        <v>14405</v>
      </c>
      <c r="S483" s="1" t="s">
        <v>481</v>
      </c>
      <c r="T483" s="1"/>
      <c r="U483" s="1"/>
      <c r="V483" s="1" t="s">
        <v>14417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5525</v>
      </c>
      <c r="G484" s="1" t="s">
        <v>7157</v>
      </c>
      <c r="H484" s="1" t="s">
        <v>8776</v>
      </c>
      <c r="I484" s="1" t="s">
        <v>10401</v>
      </c>
      <c r="J484" s="1"/>
      <c r="K484" s="1" t="s">
        <v>11579</v>
      </c>
      <c r="L484" s="1" t="s">
        <v>482</v>
      </c>
      <c r="M484" s="1" t="s">
        <v>12061</v>
      </c>
      <c r="N484" s="1" t="s">
        <v>13251</v>
      </c>
      <c r="O484" s="1" t="s">
        <v>482</v>
      </c>
      <c r="P484" s="1" t="s">
        <v>13254</v>
      </c>
      <c r="Q484" s="1" t="s">
        <v>13506</v>
      </c>
      <c r="R484" s="1" t="s">
        <v>14405</v>
      </c>
      <c r="S484" s="1" t="s">
        <v>482</v>
      </c>
      <c r="T484" s="1"/>
      <c r="U484" s="1"/>
      <c r="V484" s="1" t="s">
        <v>14417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5526</v>
      </c>
      <c r="G485" s="1" t="s">
        <v>7158</v>
      </c>
      <c r="H485" s="1" t="s">
        <v>7158</v>
      </c>
      <c r="I485" s="1" t="s">
        <v>10402</v>
      </c>
      <c r="J485" s="1"/>
      <c r="K485" s="1" t="s">
        <v>11579</v>
      </c>
      <c r="L485" s="1" t="s">
        <v>483</v>
      </c>
      <c r="M485" s="1" t="s">
        <v>12062</v>
      </c>
      <c r="N485" s="1" t="s">
        <v>13251</v>
      </c>
      <c r="O485" s="1" t="s">
        <v>483</v>
      </c>
      <c r="P485" s="1" t="s">
        <v>13254</v>
      </c>
      <c r="Q485" s="1" t="s">
        <v>13507</v>
      </c>
      <c r="R485" s="1" t="s">
        <v>14405</v>
      </c>
      <c r="S485" s="1" t="s">
        <v>483</v>
      </c>
      <c r="T485" s="1"/>
      <c r="U485" s="1"/>
      <c r="V485" s="1" t="s">
        <v>14417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5527</v>
      </c>
      <c r="G486" s="1" t="s">
        <v>7159</v>
      </c>
      <c r="H486" s="1" t="s">
        <v>8777</v>
      </c>
      <c r="I486" s="1" t="s">
        <v>10403</v>
      </c>
      <c r="J486" s="1"/>
      <c r="K486" s="1" t="s">
        <v>11579</v>
      </c>
      <c r="L486" s="1" t="s">
        <v>484</v>
      </c>
      <c r="M486" s="1" t="s">
        <v>12063</v>
      </c>
      <c r="N486" s="1" t="s">
        <v>13251</v>
      </c>
      <c r="O486" s="1" t="s">
        <v>484</v>
      </c>
      <c r="P486" s="1" t="s">
        <v>13254</v>
      </c>
      <c r="Q486" s="1" t="s">
        <v>13508</v>
      </c>
      <c r="R486" s="1" t="s">
        <v>14405</v>
      </c>
      <c r="S486" s="1" t="s">
        <v>484</v>
      </c>
      <c r="T486" s="1"/>
      <c r="U486" s="1"/>
      <c r="V486" s="1" t="s">
        <v>14417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5528</v>
      </c>
      <c r="G487" s="1" t="s">
        <v>7160</v>
      </c>
      <c r="H487" s="1" t="s">
        <v>8778</v>
      </c>
      <c r="I487" s="1" t="s">
        <v>10404</v>
      </c>
      <c r="J487" s="1"/>
      <c r="K487" s="1" t="s">
        <v>11579</v>
      </c>
      <c r="L487" s="1" t="s">
        <v>485</v>
      </c>
      <c r="M487" s="1" t="s">
        <v>12064</v>
      </c>
      <c r="N487" s="1" t="s">
        <v>13251</v>
      </c>
      <c r="O487" s="1" t="s">
        <v>485</v>
      </c>
      <c r="P487" s="1" t="s">
        <v>13254</v>
      </c>
      <c r="Q487" s="1" t="s">
        <v>13509</v>
      </c>
      <c r="R487" s="1" t="s">
        <v>14405</v>
      </c>
      <c r="S487" s="1" t="s">
        <v>485</v>
      </c>
      <c r="T487" s="1"/>
      <c r="U487" s="1"/>
      <c r="V487" s="1" t="s">
        <v>14417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5529</v>
      </c>
      <c r="G488" s="1" t="s">
        <v>7161</v>
      </c>
      <c r="H488" s="1" t="s">
        <v>8779</v>
      </c>
      <c r="I488" s="1" t="s">
        <v>10405</v>
      </c>
      <c r="J488" s="1"/>
      <c r="K488" s="1" t="s">
        <v>11579</v>
      </c>
      <c r="L488" s="1" t="s">
        <v>486</v>
      </c>
      <c r="M488" s="1" t="s">
        <v>12065</v>
      </c>
      <c r="N488" s="1" t="s">
        <v>13251</v>
      </c>
      <c r="O488" s="1" t="s">
        <v>486</v>
      </c>
      <c r="P488" s="1" t="s">
        <v>13254</v>
      </c>
      <c r="Q488" s="1" t="s">
        <v>13510</v>
      </c>
      <c r="R488" s="1" t="s">
        <v>14405</v>
      </c>
      <c r="S488" s="1" t="s">
        <v>486</v>
      </c>
      <c r="T488" s="1"/>
      <c r="U488" s="1"/>
      <c r="V488" s="1" t="s">
        <v>14417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5530</v>
      </c>
      <c r="G489" s="1" t="s">
        <v>7162</v>
      </c>
      <c r="H489" s="1" t="s">
        <v>8780</v>
      </c>
      <c r="I489" s="1" t="s">
        <v>10406</v>
      </c>
      <c r="J489" s="1"/>
      <c r="K489" s="1" t="s">
        <v>11579</v>
      </c>
      <c r="L489" s="1" t="s">
        <v>487</v>
      </c>
      <c r="M489" s="1" t="s">
        <v>12066</v>
      </c>
      <c r="N489" s="1" t="s">
        <v>13251</v>
      </c>
      <c r="O489" s="1" t="s">
        <v>487</v>
      </c>
      <c r="P489" s="1" t="s">
        <v>13254</v>
      </c>
      <c r="Q489" s="1" t="s">
        <v>13511</v>
      </c>
      <c r="R489" s="1" t="s">
        <v>14405</v>
      </c>
      <c r="S489" s="1" t="s">
        <v>487</v>
      </c>
      <c r="T489" s="1"/>
      <c r="U489" s="1"/>
      <c r="V489" s="1" t="s">
        <v>14417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3875</v>
      </c>
      <c r="G490" s="1" t="s">
        <v>7163</v>
      </c>
      <c r="H490" s="1" t="s">
        <v>8781</v>
      </c>
      <c r="I490" s="1" t="s">
        <v>10407</v>
      </c>
      <c r="J490" s="1"/>
      <c r="K490" s="1" t="s">
        <v>11579</v>
      </c>
      <c r="L490" s="1" t="s">
        <v>488</v>
      </c>
      <c r="M490" s="1" t="s">
        <v>12067</v>
      </c>
      <c r="N490" s="1" t="s">
        <v>13251</v>
      </c>
      <c r="O490" s="1" t="s">
        <v>488</v>
      </c>
      <c r="P490" s="1" t="s">
        <v>13254</v>
      </c>
      <c r="Q490" s="1" t="s">
        <v>13512</v>
      </c>
      <c r="R490" s="1" t="s">
        <v>14405</v>
      </c>
      <c r="S490" s="1" t="s">
        <v>488</v>
      </c>
      <c r="T490" s="1"/>
      <c r="U490" s="1"/>
      <c r="V490" s="1" t="s">
        <v>14417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7164</v>
      </c>
      <c r="H491" s="1" t="s">
        <v>8782</v>
      </c>
      <c r="I491" s="1" t="s">
        <v>10408</v>
      </c>
      <c r="J491" s="1"/>
      <c r="K491" s="1" t="s">
        <v>11579</v>
      </c>
      <c r="L491" s="1" t="s">
        <v>489</v>
      </c>
      <c r="M491" s="1" t="s">
        <v>12068</v>
      </c>
      <c r="N491" s="1" t="s">
        <v>13251</v>
      </c>
      <c r="O491" s="1" t="s">
        <v>489</v>
      </c>
      <c r="P491" s="1" t="s">
        <v>13254</v>
      </c>
      <c r="Q491" s="1" t="s">
        <v>13513</v>
      </c>
      <c r="R491" s="1" t="s">
        <v>14405</v>
      </c>
      <c r="S491" s="1" t="s">
        <v>489</v>
      </c>
      <c r="T491" s="1"/>
      <c r="U491" s="1"/>
      <c r="V491" s="1" t="s">
        <v>14417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7165</v>
      </c>
      <c r="H492" s="1" t="s">
        <v>8783</v>
      </c>
      <c r="I492" s="1" t="s">
        <v>10409</v>
      </c>
      <c r="J492" s="1"/>
      <c r="K492" s="1" t="s">
        <v>11579</v>
      </c>
      <c r="L492" s="1" t="s">
        <v>490</v>
      </c>
      <c r="M492" s="1" t="s">
        <v>12069</v>
      </c>
      <c r="N492" s="1" t="s">
        <v>13251</v>
      </c>
      <c r="O492" s="1" t="s">
        <v>490</v>
      </c>
      <c r="P492" s="1" t="s">
        <v>13254</v>
      </c>
      <c r="Q492" s="1" t="s">
        <v>13514</v>
      </c>
      <c r="R492" s="1" t="s">
        <v>14405</v>
      </c>
      <c r="S492" s="1" t="s">
        <v>490</v>
      </c>
      <c r="T492" s="1"/>
      <c r="U492" s="1"/>
      <c r="V492" s="1" t="s">
        <v>14417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7166</v>
      </c>
      <c r="H493" s="1" t="s">
        <v>8770</v>
      </c>
      <c r="I493" s="1" t="s">
        <v>10410</v>
      </c>
      <c r="J493" s="1"/>
      <c r="K493" s="1" t="s">
        <v>11579</v>
      </c>
      <c r="L493" s="1" t="s">
        <v>491</v>
      </c>
      <c r="M493" s="1" t="s">
        <v>12070</v>
      </c>
      <c r="N493" s="1" t="s">
        <v>13251</v>
      </c>
      <c r="O493" s="1" t="s">
        <v>491</v>
      </c>
      <c r="P493" s="1" t="s">
        <v>13254</v>
      </c>
      <c r="Q493" s="1" t="s">
        <v>13500</v>
      </c>
      <c r="R493" s="1" t="s">
        <v>14405</v>
      </c>
      <c r="S493" s="1" t="s">
        <v>491</v>
      </c>
      <c r="T493" s="1"/>
      <c r="U493" s="1"/>
      <c r="V493" s="1" t="s">
        <v>14417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7167</v>
      </c>
      <c r="H494" s="1" t="s">
        <v>8784</v>
      </c>
      <c r="I494" s="1" t="s">
        <v>10411</v>
      </c>
      <c r="J494" s="1"/>
      <c r="K494" s="1" t="s">
        <v>11579</v>
      </c>
      <c r="L494" s="1" t="s">
        <v>492</v>
      </c>
      <c r="M494" s="1" t="s">
        <v>12071</v>
      </c>
      <c r="N494" s="1" t="s">
        <v>13251</v>
      </c>
      <c r="O494" s="1" t="s">
        <v>492</v>
      </c>
      <c r="P494" s="1" t="s">
        <v>13254</v>
      </c>
      <c r="Q494" s="1" t="s">
        <v>13515</v>
      </c>
      <c r="R494" s="1" t="s">
        <v>14405</v>
      </c>
      <c r="S494" s="1" t="s">
        <v>492</v>
      </c>
      <c r="T494" s="1"/>
      <c r="U494" s="1"/>
      <c r="V494" s="1" t="s">
        <v>14417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5535</v>
      </c>
      <c r="G495" s="1" t="s">
        <v>7168</v>
      </c>
      <c r="H495" s="1" t="s">
        <v>8785</v>
      </c>
      <c r="I495" s="1" t="s">
        <v>10412</v>
      </c>
      <c r="J495" s="1"/>
      <c r="K495" s="1" t="s">
        <v>11579</v>
      </c>
      <c r="L495" s="1" t="s">
        <v>493</v>
      </c>
      <c r="M495" s="1" t="s">
        <v>12072</v>
      </c>
      <c r="N495" s="1" t="s">
        <v>13251</v>
      </c>
      <c r="O495" s="1" t="s">
        <v>493</v>
      </c>
      <c r="P495" s="1" t="s">
        <v>13254</v>
      </c>
      <c r="Q495" s="1" t="s">
        <v>13516</v>
      </c>
      <c r="R495" s="1" t="s">
        <v>14405</v>
      </c>
      <c r="S495" s="1" t="s">
        <v>493</v>
      </c>
      <c r="T495" s="1"/>
      <c r="U495" s="1"/>
      <c r="V495" s="1" t="s">
        <v>14417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5536</v>
      </c>
      <c r="G496" s="1" t="s">
        <v>7169</v>
      </c>
      <c r="H496" s="1" t="s">
        <v>8784</v>
      </c>
      <c r="I496" s="1" t="s">
        <v>10413</v>
      </c>
      <c r="J496" s="1"/>
      <c r="K496" s="1" t="s">
        <v>11579</v>
      </c>
      <c r="L496" s="1" t="s">
        <v>494</v>
      </c>
      <c r="M496" s="1" t="s">
        <v>12073</v>
      </c>
      <c r="N496" s="1" t="s">
        <v>13251</v>
      </c>
      <c r="O496" s="1" t="s">
        <v>494</v>
      </c>
      <c r="P496" s="1" t="s">
        <v>13254</v>
      </c>
      <c r="Q496" s="1" t="s">
        <v>13515</v>
      </c>
      <c r="R496" s="1" t="s">
        <v>14405</v>
      </c>
      <c r="S496" s="1" t="s">
        <v>494</v>
      </c>
      <c r="T496" s="1"/>
      <c r="U496" s="1"/>
      <c r="V496" s="1" t="s">
        <v>14417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5537</v>
      </c>
      <c r="G497" s="1" t="s">
        <v>7170</v>
      </c>
      <c r="H497" s="1" t="s">
        <v>8786</v>
      </c>
      <c r="I497" s="1" t="s">
        <v>10414</v>
      </c>
      <c r="J497" s="1"/>
      <c r="K497" s="1" t="s">
        <v>11579</v>
      </c>
      <c r="L497" s="1" t="s">
        <v>495</v>
      </c>
      <c r="M497" s="1" t="s">
        <v>12074</v>
      </c>
      <c r="N497" s="1" t="s">
        <v>13251</v>
      </c>
      <c r="O497" s="1" t="s">
        <v>495</v>
      </c>
      <c r="P497" s="1" t="s">
        <v>13254</v>
      </c>
      <c r="Q497" s="1" t="s">
        <v>13517</v>
      </c>
      <c r="R497" s="1" t="s">
        <v>14405</v>
      </c>
      <c r="S497" s="1" t="s">
        <v>495</v>
      </c>
      <c r="T497" s="1"/>
      <c r="U497" s="1"/>
      <c r="V497" s="1" t="s">
        <v>14417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7171</v>
      </c>
      <c r="H498" s="1" t="s">
        <v>8787</v>
      </c>
      <c r="I498" s="1" t="s">
        <v>10415</v>
      </c>
      <c r="J498" s="1"/>
      <c r="K498" s="1" t="s">
        <v>11579</v>
      </c>
      <c r="L498" s="1" t="s">
        <v>496</v>
      </c>
      <c r="M498" s="1" t="s">
        <v>12075</v>
      </c>
      <c r="N498" s="1" t="s">
        <v>13251</v>
      </c>
      <c r="O498" s="1" t="s">
        <v>496</v>
      </c>
      <c r="P498" s="1" t="s">
        <v>13254</v>
      </c>
      <c r="Q498" s="1" t="s">
        <v>13518</v>
      </c>
      <c r="R498" s="1" t="s">
        <v>14405</v>
      </c>
      <c r="S498" s="1" t="s">
        <v>496</v>
      </c>
      <c r="T498" s="1"/>
      <c r="U498" s="1"/>
      <c r="V498" s="1" t="s">
        <v>14417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7172</v>
      </c>
      <c r="H499" s="1" t="s">
        <v>8788</v>
      </c>
      <c r="I499" s="1" t="s">
        <v>10416</v>
      </c>
      <c r="J499" s="1"/>
      <c r="K499" s="1" t="s">
        <v>11579</v>
      </c>
      <c r="L499" s="1" t="s">
        <v>497</v>
      </c>
      <c r="M499" s="1" t="s">
        <v>12076</v>
      </c>
      <c r="N499" s="1" t="s">
        <v>13251</v>
      </c>
      <c r="O499" s="1" t="s">
        <v>497</v>
      </c>
      <c r="P499" s="1" t="s">
        <v>13255</v>
      </c>
      <c r="Q499" s="1" t="s">
        <v>13255</v>
      </c>
      <c r="R499" s="1" t="s">
        <v>14405</v>
      </c>
      <c r="S499" s="1" t="s">
        <v>497</v>
      </c>
      <c r="T499" s="1"/>
      <c r="U499" s="1" t="s">
        <v>14413</v>
      </c>
      <c r="V499" s="1" t="s">
        <v>14417</v>
      </c>
      <c r="W499" s="1" t="s">
        <v>497</v>
      </c>
      <c r="X499" s="1" t="s">
        <v>14419</v>
      </c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3885</v>
      </c>
      <c r="G500" s="1" t="s">
        <v>7173</v>
      </c>
      <c r="H500" s="1" t="s">
        <v>8789</v>
      </c>
      <c r="I500" s="1" t="s">
        <v>10417</v>
      </c>
      <c r="J500" s="1"/>
      <c r="K500" s="1" t="s">
        <v>11579</v>
      </c>
      <c r="L500" s="1" t="s">
        <v>498</v>
      </c>
      <c r="M500" s="1" t="s">
        <v>12077</v>
      </c>
      <c r="N500" s="1" t="s">
        <v>13251</v>
      </c>
      <c r="O500" s="1" t="s">
        <v>498</v>
      </c>
      <c r="P500" s="1" t="s">
        <v>13255</v>
      </c>
      <c r="Q500" s="1" t="s">
        <v>13255</v>
      </c>
      <c r="R500" s="1" t="s">
        <v>14405</v>
      </c>
      <c r="S500" s="1" t="s">
        <v>498</v>
      </c>
      <c r="T500" s="1"/>
      <c r="U500" s="1"/>
      <c r="V500" s="1" t="s">
        <v>14417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5540</v>
      </c>
      <c r="G501" s="1" t="s">
        <v>7174</v>
      </c>
      <c r="H501" s="1" t="s">
        <v>8790</v>
      </c>
      <c r="I501" s="1" t="s">
        <v>10418</v>
      </c>
      <c r="J501" s="1"/>
      <c r="K501" s="1" t="s">
        <v>11579</v>
      </c>
      <c r="L501" s="1" t="s">
        <v>499</v>
      </c>
      <c r="M501" s="1" t="s">
        <v>12078</v>
      </c>
      <c r="N501" s="1" t="s">
        <v>13251</v>
      </c>
      <c r="O501" s="1" t="s">
        <v>499</v>
      </c>
      <c r="P501" s="1" t="s">
        <v>13255</v>
      </c>
      <c r="Q501" s="1" t="s">
        <v>13255</v>
      </c>
      <c r="R501" s="1" t="s">
        <v>14405</v>
      </c>
      <c r="S501" s="1" t="s">
        <v>499</v>
      </c>
      <c r="T501" s="1"/>
      <c r="U501" s="1"/>
      <c r="V501" s="1" t="s">
        <v>14417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5541</v>
      </c>
      <c r="G502" s="1" t="s">
        <v>7175</v>
      </c>
      <c r="H502" s="1" t="s">
        <v>8791</v>
      </c>
      <c r="I502" s="1" t="s">
        <v>10419</v>
      </c>
      <c r="J502" s="1"/>
      <c r="K502" s="1" t="s">
        <v>11579</v>
      </c>
      <c r="L502" s="1" t="s">
        <v>500</v>
      </c>
      <c r="M502" s="1" t="s">
        <v>12079</v>
      </c>
      <c r="N502" s="1" t="s">
        <v>13251</v>
      </c>
      <c r="O502" s="1" t="s">
        <v>500</v>
      </c>
      <c r="P502" s="1" t="s">
        <v>13255</v>
      </c>
      <c r="Q502" s="1" t="s">
        <v>13255</v>
      </c>
      <c r="R502" s="1" t="s">
        <v>14405</v>
      </c>
      <c r="S502" s="1" t="s">
        <v>500</v>
      </c>
      <c r="T502" s="1"/>
      <c r="U502" s="1"/>
      <c r="V502" s="1" t="s">
        <v>14417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5542</v>
      </c>
      <c r="G503" s="1" t="s">
        <v>7176</v>
      </c>
      <c r="H503" s="1" t="s">
        <v>8792</v>
      </c>
      <c r="I503" s="1" t="s">
        <v>10420</v>
      </c>
      <c r="J503" s="1"/>
      <c r="K503" s="1" t="s">
        <v>11579</v>
      </c>
      <c r="L503" s="1" t="s">
        <v>501</v>
      </c>
      <c r="M503" s="1" t="s">
        <v>12080</v>
      </c>
      <c r="N503" s="1" t="s">
        <v>13251</v>
      </c>
      <c r="O503" s="1" t="s">
        <v>501</v>
      </c>
      <c r="P503" s="1" t="s">
        <v>13255</v>
      </c>
      <c r="Q503" s="1" t="s">
        <v>13255</v>
      </c>
      <c r="R503" s="1" t="s">
        <v>14405</v>
      </c>
      <c r="S503" s="1" t="s">
        <v>501</v>
      </c>
      <c r="T503" s="1"/>
      <c r="U503" s="1"/>
      <c r="V503" s="1" t="s">
        <v>14417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5543</v>
      </c>
      <c r="G504" s="1" t="s">
        <v>7177</v>
      </c>
      <c r="H504" s="1" t="s">
        <v>8793</v>
      </c>
      <c r="I504" s="1" t="s">
        <v>10421</v>
      </c>
      <c r="J504" s="1"/>
      <c r="K504" s="1" t="s">
        <v>11579</v>
      </c>
      <c r="L504" s="1" t="s">
        <v>502</v>
      </c>
      <c r="M504" s="1" t="s">
        <v>12081</v>
      </c>
      <c r="N504" s="1" t="s">
        <v>13251</v>
      </c>
      <c r="O504" s="1" t="s">
        <v>502</v>
      </c>
      <c r="P504" s="1" t="s">
        <v>13255</v>
      </c>
      <c r="Q504" s="1" t="s">
        <v>13255</v>
      </c>
      <c r="R504" s="1" t="s">
        <v>14405</v>
      </c>
      <c r="S504" s="1" t="s">
        <v>502</v>
      </c>
      <c r="T504" s="1"/>
      <c r="U504" s="1"/>
      <c r="V504" s="1" t="s">
        <v>14417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5544</v>
      </c>
      <c r="G505" s="1" t="s">
        <v>7178</v>
      </c>
      <c r="H505" s="1" t="s">
        <v>8794</v>
      </c>
      <c r="I505" s="1" t="s">
        <v>10422</v>
      </c>
      <c r="J505" s="1"/>
      <c r="K505" s="1" t="s">
        <v>11579</v>
      </c>
      <c r="L505" s="1" t="s">
        <v>503</v>
      </c>
      <c r="M505" s="1" t="s">
        <v>12082</v>
      </c>
      <c r="N505" s="1" t="s">
        <v>13251</v>
      </c>
      <c r="O505" s="1" t="s">
        <v>503</v>
      </c>
      <c r="P505" s="1" t="s">
        <v>13255</v>
      </c>
      <c r="Q505" s="1" t="s">
        <v>13255</v>
      </c>
      <c r="R505" s="1" t="s">
        <v>14405</v>
      </c>
      <c r="S505" s="1" t="s">
        <v>503</v>
      </c>
      <c r="T505" s="1"/>
      <c r="U505" s="1"/>
      <c r="V505" s="1" t="s">
        <v>14417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5545</v>
      </c>
      <c r="G506" s="1" t="s">
        <v>7179</v>
      </c>
      <c r="H506" s="1" t="s">
        <v>8795</v>
      </c>
      <c r="I506" s="1" t="s">
        <v>10423</v>
      </c>
      <c r="J506" s="1"/>
      <c r="K506" s="1" t="s">
        <v>11579</v>
      </c>
      <c r="L506" s="1" t="s">
        <v>504</v>
      </c>
      <c r="M506" s="1" t="s">
        <v>12083</v>
      </c>
      <c r="N506" s="1" t="s">
        <v>13251</v>
      </c>
      <c r="O506" s="1" t="s">
        <v>504</v>
      </c>
      <c r="P506" s="1" t="s">
        <v>13255</v>
      </c>
      <c r="Q506" s="1" t="s">
        <v>13255</v>
      </c>
      <c r="R506" s="1" t="s">
        <v>14405</v>
      </c>
      <c r="S506" s="1" t="s">
        <v>504</v>
      </c>
      <c r="T506" s="1"/>
      <c r="U506" s="1"/>
      <c r="V506" s="1" t="s">
        <v>14417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5546</v>
      </c>
      <c r="G507" s="1" t="s">
        <v>7180</v>
      </c>
      <c r="H507" s="1" t="s">
        <v>8796</v>
      </c>
      <c r="I507" s="1" t="s">
        <v>10424</v>
      </c>
      <c r="J507" s="1"/>
      <c r="K507" s="1" t="s">
        <v>11579</v>
      </c>
      <c r="L507" s="1" t="s">
        <v>505</v>
      </c>
      <c r="M507" s="1" t="s">
        <v>12084</v>
      </c>
      <c r="N507" s="1" t="s">
        <v>13251</v>
      </c>
      <c r="O507" s="1" t="s">
        <v>505</v>
      </c>
      <c r="P507" s="1" t="s">
        <v>13255</v>
      </c>
      <c r="Q507" s="1" t="s">
        <v>13255</v>
      </c>
      <c r="R507" s="1" t="s">
        <v>14405</v>
      </c>
      <c r="S507" s="1" t="s">
        <v>505</v>
      </c>
      <c r="T507" s="1"/>
      <c r="U507" s="1"/>
      <c r="V507" s="1" t="s">
        <v>14417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5547</v>
      </c>
      <c r="G508" s="1" t="s">
        <v>7181</v>
      </c>
      <c r="H508" s="1" t="s">
        <v>8797</v>
      </c>
      <c r="I508" s="1" t="s">
        <v>10425</v>
      </c>
      <c r="J508" s="1"/>
      <c r="K508" s="1" t="s">
        <v>11579</v>
      </c>
      <c r="L508" s="1" t="s">
        <v>506</v>
      </c>
      <c r="M508" s="1" t="s">
        <v>12085</v>
      </c>
      <c r="N508" s="1" t="s">
        <v>13251</v>
      </c>
      <c r="O508" s="1" t="s">
        <v>506</v>
      </c>
      <c r="P508" s="1" t="s">
        <v>13255</v>
      </c>
      <c r="Q508" s="1" t="s">
        <v>13255</v>
      </c>
      <c r="R508" s="1" t="s">
        <v>14405</v>
      </c>
      <c r="S508" s="1" t="s">
        <v>506</v>
      </c>
      <c r="T508" s="1"/>
      <c r="U508" s="1"/>
      <c r="V508" s="1" t="s">
        <v>14417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7182</v>
      </c>
      <c r="H509" s="1" t="s">
        <v>8798</v>
      </c>
      <c r="I509" s="1" t="s">
        <v>10426</v>
      </c>
      <c r="J509" s="1"/>
      <c r="K509" s="1" t="s">
        <v>11579</v>
      </c>
      <c r="L509" s="1" t="s">
        <v>507</v>
      </c>
      <c r="M509" s="1" t="s">
        <v>12086</v>
      </c>
      <c r="N509" s="1" t="s">
        <v>13251</v>
      </c>
      <c r="O509" s="1" t="s">
        <v>507</v>
      </c>
      <c r="P509" s="1" t="s">
        <v>13255</v>
      </c>
      <c r="Q509" s="1" t="s">
        <v>13255</v>
      </c>
      <c r="R509" s="1" t="s">
        <v>14405</v>
      </c>
      <c r="S509" s="1" t="s">
        <v>507</v>
      </c>
      <c r="T509" s="1"/>
      <c r="U509" s="1"/>
      <c r="V509" s="1" t="s">
        <v>14417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5549</v>
      </c>
      <c r="G510" s="1" t="s">
        <v>7183</v>
      </c>
      <c r="H510" s="1" t="s">
        <v>8799</v>
      </c>
      <c r="I510" s="1" t="s">
        <v>10427</v>
      </c>
      <c r="J510" s="1"/>
      <c r="K510" s="1" t="s">
        <v>11579</v>
      </c>
      <c r="L510" s="1" t="s">
        <v>508</v>
      </c>
      <c r="M510" s="1" t="s">
        <v>12087</v>
      </c>
      <c r="N510" s="1" t="s">
        <v>13251</v>
      </c>
      <c r="O510" s="1" t="s">
        <v>508</v>
      </c>
      <c r="P510" s="1" t="s">
        <v>13255</v>
      </c>
      <c r="Q510" s="1" t="s">
        <v>13255</v>
      </c>
      <c r="R510" s="1" t="s">
        <v>14405</v>
      </c>
      <c r="S510" s="1" t="s">
        <v>508</v>
      </c>
      <c r="T510" s="1"/>
      <c r="U510" s="1"/>
      <c r="V510" s="1" t="s">
        <v>14417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5550</v>
      </c>
      <c r="G511" s="1" t="s">
        <v>7184</v>
      </c>
      <c r="H511" s="1" t="s">
        <v>8800</v>
      </c>
      <c r="I511" s="1" t="s">
        <v>10428</v>
      </c>
      <c r="J511" s="1"/>
      <c r="K511" s="1" t="s">
        <v>11579</v>
      </c>
      <c r="L511" s="1" t="s">
        <v>509</v>
      </c>
      <c r="M511" s="1" t="s">
        <v>12088</v>
      </c>
      <c r="N511" s="1" t="s">
        <v>13251</v>
      </c>
      <c r="O511" s="1" t="s">
        <v>509</v>
      </c>
      <c r="P511" s="1" t="s">
        <v>13255</v>
      </c>
      <c r="Q511" s="1" t="s">
        <v>13255</v>
      </c>
      <c r="R511" s="1" t="s">
        <v>14405</v>
      </c>
      <c r="S511" s="1" t="s">
        <v>509</v>
      </c>
      <c r="T511" s="1"/>
      <c r="U511" s="1"/>
      <c r="V511" s="1" t="s">
        <v>14417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5551</v>
      </c>
      <c r="G512" s="1" t="s">
        <v>7185</v>
      </c>
      <c r="H512" s="1" t="s">
        <v>8801</v>
      </c>
      <c r="I512" s="1" t="s">
        <v>10429</v>
      </c>
      <c r="J512" s="1"/>
      <c r="K512" s="1" t="s">
        <v>11579</v>
      </c>
      <c r="L512" s="1" t="s">
        <v>510</v>
      </c>
      <c r="M512" s="1" t="s">
        <v>12089</v>
      </c>
      <c r="N512" s="1" t="s">
        <v>13251</v>
      </c>
      <c r="O512" s="1" t="s">
        <v>510</v>
      </c>
      <c r="P512" s="1" t="s">
        <v>13255</v>
      </c>
      <c r="Q512" s="1" t="s">
        <v>13255</v>
      </c>
      <c r="R512" s="1" t="s">
        <v>14405</v>
      </c>
      <c r="S512" s="1" t="s">
        <v>510</v>
      </c>
      <c r="T512" s="1"/>
      <c r="U512" s="1"/>
      <c r="V512" s="1" t="s">
        <v>14417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5552</v>
      </c>
      <c r="G513" s="1" t="s">
        <v>7186</v>
      </c>
      <c r="H513" s="1" t="s">
        <v>8802</v>
      </c>
      <c r="I513" s="1" t="s">
        <v>10430</v>
      </c>
      <c r="J513" s="1"/>
      <c r="K513" s="1" t="s">
        <v>11579</v>
      </c>
      <c r="L513" s="1" t="s">
        <v>511</v>
      </c>
      <c r="M513" s="1" t="s">
        <v>12090</v>
      </c>
      <c r="N513" s="1" t="s">
        <v>13251</v>
      </c>
      <c r="O513" s="1" t="s">
        <v>511</v>
      </c>
      <c r="P513" s="1" t="s">
        <v>13255</v>
      </c>
      <c r="Q513" s="1" t="s">
        <v>13255</v>
      </c>
      <c r="R513" s="1" t="s">
        <v>14405</v>
      </c>
      <c r="S513" s="1" t="s">
        <v>511</v>
      </c>
      <c r="T513" s="1"/>
      <c r="U513" s="1"/>
      <c r="V513" s="1" t="s">
        <v>14417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5553</v>
      </c>
      <c r="G514" s="1" t="s">
        <v>7187</v>
      </c>
      <c r="H514" s="1" t="s">
        <v>8803</v>
      </c>
      <c r="I514" s="1" t="s">
        <v>10431</v>
      </c>
      <c r="J514" s="1"/>
      <c r="K514" s="1" t="s">
        <v>11579</v>
      </c>
      <c r="L514" s="1" t="s">
        <v>512</v>
      </c>
      <c r="M514" s="1" t="s">
        <v>12091</v>
      </c>
      <c r="N514" s="1" t="s">
        <v>13251</v>
      </c>
      <c r="O514" s="1" t="s">
        <v>512</v>
      </c>
      <c r="P514" s="1" t="s">
        <v>13255</v>
      </c>
      <c r="Q514" s="1" t="s">
        <v>13255</v>
      </c>
      <c r="R514" s="1" t="s">
        <v>14405</v>
      </c>
      <c r="S514" s="1" t="s">
        <v>512</v>
      </c>
      <c r="T514" s="1"/>
      <c r="U514" s="1"/>
      <c r="V514" s="1" t="s">
        <v>14417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5554</v>
      </c>
      <c r="G515" s="1" t="s">
        <v>7188</v>
      </c>
      <c r="H515" s="1" t="s">
        <v>8804</v>
      </c>
      <c r="I515" s="1" t="s">
        <v>10432</v>
      </c>
      <c r="J515" s="1"/>
      <c r="K515" s="1" t="s">
        <v>11579</v>
      </c>
      <c r="L515" s="1" t="s">
        <v>513</v>
      </c>
      <c r="M515" s="1" t="s">
        <v>12092</v>
      </c>
      <c r="N515" s="1" t="s">
        <v>13251</v>
      </c>
      <c r="O515" s="1" t="s">
        <v>513</v>
      </c>
      <c r="P515" s="1" t="s">
        <v>13255</v>
      </c>
      <c r="Q515" s="1" t="s">
        <v>13255</v>
      </c>
      <c r="R515" s="1" t="s">
        <v>14405</v>
      </c>
      <c r="S515" s="1" t="s">
        <v>513</v>
      </c>
      <c r="T515" s="1"/>
      <c r="U515" s="1"/>
      <c r="V515" s="1" t="s">
        <v>14417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5555</v>
      </c>
      <c r="G516" s="1" t="s">
        <v>7189</v>
      </c>
      <c r="H516" s="1" t="s">
        <v>8805</v>
      </c>
      <c r="I516" s="1" t="s">
        <v>10433</v>
      </c>
      <c r="J516" s="1"/>
      <c r="K516" s="1" t="s">
        <v>11579</v>
      </c>
      <c r="L516" s="1" t="s">
        <v>514</v>
      </c>
      <c r="M516" s="1" t="s">
        <v>12093</v>
      </c>
      <c r="N516" s="1" t="s">
        <v>13251</v>
      </c>
      <c r="O516" s="1" t="s">
        <v>514</v>
      </c>
      <c r="P516" s="1" t="s">
        <v>13255</v>
      </c>
      <c r="Q516" s="1" t="s">
        <v>13255</v>
      </c>
      <c r="R516" s="1" t="s">
        <v>14405</v>
      </c>
      <c r="S516" s="1" t="s">
        <v>514</v>
      </c>
      <c r="T516" s="1"/>
      <c r="U516" s="1"/>
      <c r="V516" s="1" t="s">
        <v>14417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5556</v>
      </c>
      <c r="G517" s="1" t="s">
        <v>7190</v>
      </c>
      <c r="H517" s="1" t="s">
        <v>8806</v>
      </c>
      <c r="I517" s="1" t="s">
        <v>10434</v>
      </c>
      <c r="J517" s="1"/>
      <c r="K517" s="1" t="s">
        <v>11579</v>
      </c>
      <c r="L517" s="1" t="s">
        <v>515</v>
      </c>
      <c r="M517" s="1" t="s">
        <v>12094</v>
      </c>
      <c r="N517" s="1" t="s">
        <v>13251</v>
      </c>
      <c r="O517" s="1" t="s">
        <v>515</v>
      </c>
      <c r="P517" s="1" t="s">
        <v>13255</v>
      </c>
      <c r="Q517" s="1" t="s">
        <v>13255</v>
      </c>
      <c r="R517" s="1" t="s">
        <v>14405</v>
      </c>
      <c r="S517" s="1" t="s">
        <v>515</v>
      </c>
      <c r="T517" s="1"/>
      <c r="U517" s="1"/>
      <c r="V517" s="1" t="s">
        <v>14417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5557</v>
      </c>
      <c r="G518" s="1" t="s">
        <v>7191</v>
      </c>
      <c r="H518" s="1" t="s">
        <v>8807</v>
      </c>
      <c r="I518" s="1" t="s">
        <v>10435</v>
      </c>
      <c r="J518" s="1"/>
      <c r="K518" s="1" t="s">
        <v>11579</v>
      </c>
      <c r="L518" s="1" t="s">
        <v>516</v>
      </c>
      <c r="M518" s="1" t="s">
        <v>12095</v>
      </c>
      <c r="N518" s="1" t="s">
        <v>13251</v>
      </c>
      <c r="O518" s="1" t="s">
        <v>516</v>
      </c>
      <c r="P518" s="1" t="s">
        <v>13255</v>
      </c>
      <c r="Q518" s="1" t="s">
        <v>13255</v>
      </c>
      <c r="R518" s="1" t="s">
        <v>14405</v>
      </c>
      <c r="S518" s="1" t="s">
        <v>516</v>
      </c>
      <c r="T518" s="1"/>
      <c r="U518" s="1"/>
      <c r="V518" s="1" t="s">
        <v>14417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5558</v>
      </c>
      <c r="G519" s="1" t="s">
        <v>7192</v>
      </c>
      <c r="H519" s="1" t="s">
        <v>8808</v>
      </c>
      <c r="I519" s="1" t="s">
        <v>10436</v>
      </c>
      <c r="J519" s="1"/>
      <c r="K519" s="1" t="s">
        <v>11579</v>
      </c>
      <c r="L519" s="1" t="s">
        <v>517</v>
      </c>
      <c r="M519" s="1" t="s">
        <v>12096</v>
      </c>
      <c r="N519" s="1" t="s">
        <v>13251</v>
      </c>
      <c r="O519" s="1" t="s">
        <v>517</v>
      </c>
      <c r="P519" s="1" t="s">
        <v>13255</v>
      </c>
      <c r="Q519" s="1" t="s">
        <v>13255</v>
      </c>
      <c r="R519" s="1" t="s">
        <v>14405</v>
      </c>
      <c r="S519" s="1" t="s">
        <v>517</v>
      </c>
      <c r="T519" s="1"/>
      <c r="U519" s="1"/>
      <c r="V519" s="1" t="s">
        <v>14417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5559</v>
      </c>
      <c r="G520" s="1" t="s">
        <v>7193</v>
      </c>
      <c r="H520" s="1" t="s">
        <v>8809</v>
      </c>
      <c r="I520" s="1" t="s">
        <v>10437</v>
      </c>
      <c r="J520" s="1"/>
      <c r="K520" s="1" t="s">
        <v>11579</v>
      </c>
      <c r="L520" s="1" t="s">
        <v>518</v>
      </c>
      <c r="M520" s="1" t="s">
        <v>12097</v>
      </c>
      <c r="N520" s="1" t="s">
        <v>13251</v>
      </c>
      <c r="O520" s="1" t="s">
        <v>518</v>
      </c>
      <c r="P520" s="1" t="s">
        <v>13255</v>
      </c>
      <c r="Q520" s="1" t="s">
        <v>13255</v>
      </c>
      <c r="R520" s="1" t="s">
        <v>14405</v>
      </c>
      <c r="S520" s="1" t="s">
        <v>518</v>
      </c>
      <c r="T520" s="1"/>
      <c r="U520" s="1"/>
      <c r="V520" s="1" t="s">
        <v>14417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5560</v>
      </c>
      <c r="G521" s="1" t="s">
        <v>7194</v>
      </c>
      <c r="H521" s="1" t="s">
        <v>8810</v>
      </c>
      <c r="I521" s="1" t="s">
        <v>10438</v>
      </c>
      <c r="J521" s="1"/>
      <c r="K521" s="1" t="s">
        <v>11579</v>
      </c>
      <c r="L521" s="1" t="s">
        <v>519</v>
      </c>
      <c r="M521" s="1" t="s">
        <v>12098</v>
      </c>
      <c r="N521" s="1" t="s">
        <v>13251</v>
      </c>
      <c r="O521" s="1" t="s">
        <v>519</v>
      </c>
      <c r="P521" s="1" t="s">
        <v>13255</v>
      </c>
      <c r="Q521" s="1" t="s">
        <v>13255</v>
      </c>
      <c r="R521" s="1" t="s">
        <v>14405</v>
      </c>
      <c r="S521" s="1" t="s">
        <v>519</v>
      </c>
      <c r="T521" s="1"/>
      <c r="U521" s="1"/>
      <c r="V521" s="1" t="s">
        <v>14417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5561</v>
      </c>
      <c r="G522" s="1" t="s">
        <v>7195</v>
      </c>
      <c r="H522" s="1" t="s">
        <v>5561</v>
      </c>
      <c r="I522" s="1" t="s">
        <v>10439</v>
      </c>
      <c r="J522" s="1"/>
      <c r="K522" s="1" t="s">
        <v>11579</v>
      </c>
      <c r="L522" s="1" t="s">
        <v>520</v>
      </c>
      <c r="M522" s="1" t="s">
        <v>12099</v>
      </c>
      <c r="N522" s="1" t="s">
        <v>13251</v>
      </c>
      <c r="O522" s="1" t="s">
        <v>520</v>
      </c>
      <c r="P522" s="1" t="s">
        <v>13255</v>
      </c>
      <c r="Q522" s="1" t="s">
        <v>13255</v>
      </c>
      <c r="R522" s="1" t="s">
        <v>14405</v>
      </c>
      <c r="S522" s="1" t="s">
        <v>520</v>
      </c>
      <c r="T522" s="1"/>
      <c r="U522" s="1"/>
      <c r="V522" s="1" t="s">
        <v>14417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5562</v>
      </c>
      <c r="G523" s="1" t="s">
        <v>7196</v>
      </c>
      <c r="H523" s="1" t="s">
        <v>8811</v>
      </c>
      <c r="I523" s="1" t="s">
        <v>10180</v>
      </c>
      <c r="J523" s="1"/>
      <c r="K523" s="1" t="s">
        <v>11579</v>
      </c>
      <c r="L523" s="1" t="s">
        <v>521</v>
      </c>
      <c r="M523" s="1" t="s">
        <v>12100</v>
      </c>
      <c r="N523" s="1" t="s">
        <v>13251</v>
      </c>
      <c r="O523" s="1" t="s">
        <v>521</v>
      </c>
      <c r="P523" s="1" t="s">
        <v>13255</v>
      </c>
      <c r="Q523" s="1" t="s">
        <v>13255</v>
      </c>
      <c r="R523" s="1" t="s">
        <v>14405</v>
      </c>
      <c r="S523" s="1" t="s">
        <v>521</v>
      </c>
      <c r="T523" s="1"/>
      <c r="U523" s="1"/>
      <c r="V523" s="1" t="s">
        <v>14417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5563</v>
      </c>
      <c r="G524" s="1" t="s">
        <v>7197</v>
      </c>
      <c r="H524" s="1" t="s">
        <v>8812</v>
      </c>
      <c r="I524" s="1" t="s">
        <v>10440</v>
      </c>
      <c r="J524" s="1"/>
      <c r="K524" s="1" t="s">
        <v>11579</v>
      </c>
      <c r="L524" s="1" t="s">
        <v>522</v>
      </c>
      <c r="M524" s="1" t="s">
        <v>12101</v>
      </c>
      <c r="N524" s="1" t="s">
        <v>13251</v>
      </c>
      <c r="O524" s="1" t="s">
        <v>522</v>
      </c>
      <c r="P524" s="1" t="s">
        <v>13255</v>
      </c>
      <c r="Q524" s="1" t="s">
        <v>13255</v>
      </c>
      <c r="R524" s="1" t="s">
        <v>14405</v>
      </c>
      <c r="S524" s="1" t="s">
        <v>522</v>
      </c>
      <c r="T524" s="1"/>
      <c r="U524" s="1"/>
      <c r="V524" s="1" t="s">
        <v>14417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5564</v>
      </c>
      <c r="G525" s="1" t="s">
        <v>7198</v>
      </c>
      <c r="H525" s="1" t="s">
        <v>8775</v>
      </c>
      <c r="I525" s="1" t="s">
        <v>10441</v>
      </c>
      <c r="J525" s="1"/>
      <c r="K525" s="1" t="s">
        <v>11579</v>
      </c>
      <c r="L525" s="1" t="s">
        <v>523</v>
      </c>
      <c r="M525" s="1" t="s">
        <v>12102</v>
      </c>
      <c r="N525" s="1" t="s">
        <v>13251</v>
      </c>
      <c r="O525" s="1" t="s">
        <v>523</v>
      </c>
      <c r="P525" s="1" t="s">
        <v>13255</v>
      </c>
      <c r="Q525" s="1" t="s">
        <v>13255</v>
      </c>
      <c r="R525" s="1" t="s">
        <v>14405</v>
      </c>
      <c r="S525" s="1" t="s">
        <v>523</v>
      </c>
      <c r="T525" s="1"/>
      <c r="U525" s="1"/>
      <c r="V525" s="1" t="s">
        <v>14417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5565</v>
      </c>
      <c r="G526" s="1" t="s">
        <v>7199</v>
      </c>
      <c r="H526" s="1" t="s">
        <v>8813</v>
      </c>
      <c r="I526" s="1" t="s">
        <v>10442</v>
      </c>
      <c r="J526" s="1"/>
      <c r="K526" s="1" t="s">
        <v>11579</v>
      </c>
      <c r="L526" s="1" t="s">
        <v>524</v>
      </c>
      <c r="M526" s="1" t="s">
        <v>12103</v>
      </c>
      <c r="N526" s="1" t="s">
        <v>13251</v>
      </c>
      <c r="O526" s="1" t="s">
        <v>524</v>
      </c>
      <c r="P526" s="1" t="s">
        <v>13255</v>
      </c>
      <c r="Q526" s="1" t="s">
        <v>13255</v>
      </c>
      <c r="R526" s="1" t="s">
        <v>14405</v>
      </c>
      <c r="S526" s="1" t="s">
        <v>524</v>
      </c>
      <c r="T526" s="1"/>
      <c r="U526" s="1"/>
      <c r="V526" s="1" t="s">
        <v>14417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5566</v>
      </c>
      <c r="G527" s="1" t="s">
        <v>7200</v>
      </c>
      <c r="H527" s="1" t="s">
        <v>8814</v>
      </c>
      <c r="I527" s="1" t="s">
        <v>10443</v>
      </c>
      <c r="J527" s="1"/>
      <c r="K527" s="1" t="s">
        <v>11579</v>
      </c>
      <c r="L527" s="1" t="s">
        <v>525</v>
      </c>
      <c r="M527" s="1" t="s">
        <v>12104</v>
      </c>
      <c r="N527" s="1" t="s">
        <v>13251</v>
      </c>
      <c r="O527" s="1" t="s">
        <v>525</v>
      </c>
      <c r="P527" s="1" t="s">
        <v>13255</v>
      </c>
      <c r="Q527" s="1" t="s">
        <v>13255</v>
      </c>
      <c r="R527" s="1" t="s">
        <v>14405</v>
      </c>
      <c r="S527" s="1" t="s">
        <v>525</v>
      </c>
      <c r="T527" s="1"/>
      <c r="U527" s="1"/>
      <c r="V527" s="1" t="s">
        <v>14417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5567</v>
      </c>
      <c r="G528" s="1" t="s">
        <v>7201</v>
      </c>
      <c r="H528" s="1" t="s">
        <v>8815</v>
      </c>
      <c r="I528" s="1" t="s">
        <v>10444</v>
      </c>
      <c r="J528" s="1"/>
      <c r="K528" s="1" t="s">
        <v>11579</v>
      </c>
      <c r="L528" s="1" t="s">
        <v>526</v>
      </c>
      <c r="M528" s="1" t="s">
        <v>12105</v>
      </c>
      <c r="N528" s="1" t="s">
        <v>13251</v>
      </c>
      <c r="O528" s="1" t="s">
        <v>526</v>
      </c>
      <c r="P528" s="1" t="s">
        <v>13255</v>
      </c>
      <c r="Q528" s="1" t="s">
        <v>13255</v>
      </c>
      <c r="R528" s="1" t="s">
        <v>14405</v>
      </c>
      <c r="S528" s="1" t="s">
        <v>526</v>
      </c>
      <c r="T528" s="1"/>
      <c r="U528" s="1"/>
      <c r="V528" s="1" t="s">
        <v>14417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5568</v>
      </c>
      <c r="G529" s="1" t="s">
        <v>7202</v>
      </c>
      <c r="H529" s="1" t="s">
        <v>8816</v>
      </c>
      <c r="I529" s="1" t="s">
        <v>10445</v>
      </c>
      <c r="J529" s="1"/>
      <c r="K529" s="1" t="s">
        <v>11579</v>
      </c>
      <c r="L529" s="1" t="s">
        <v>527</v>
      </c>
      <c r="M529" s="1" t="s">
        <v>12106</v>
      </c>
      <c r="N529" s="1" t="s">
        <v>13251</v>
      </c>
      <c r="O529" s="1" t="s">
        <v>527</v>
      </c>
      <c r="P529" s="1" t="s">
        <v>13255</v>
      </c>
      <c r="Q529" s="1" t="s">
        <v>13255</v>
      </c>
      <c r="R529" s="1" t="s">
        <v>14405</v>
      </c>
      <c r="S529" s="1" t="s">
        <v>527</v>
      </c>
      <c r="T529" s="1"/>
      <c r="U529" s="1"/>
      <c r="V529" s="1" t="s">
        <v>14417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5569</v>
      </c>
      <c r="G530" s="1" t="s">
        <v>7203</v>
      </c>
      <c r="H530" s="1" t="s">
        <v>8817</v>
      </c>
      <c r="I530" s="1" t="s">
        <v>10446</v>
      </c>
      <c r="J530" s="1"/>
      <c r="K530" s="1" t="s">
        <v>11579</v>
      </c>
      <c r="L530" s="1" t="s">
        <v>528</v>
      </c>
      <c r="M530" s="1" t="s">
        <v>12107</v>
      </c>
      <c r="N530" s="1" t="s">
        <v>13251</v>
      </c>
      <c r="O530" s="1" t="s">
        <v>528</v>
      </c>
      <c r="P530" s="1" t="s">
        <v>13255</v>
      </c>
      <c r="Q530" s="1" t="s">
        <v>13255</v>
      </c>
      <c r="R530" s="1" t="s">
        <v>14405</v>
      </c>
      <c r="S530" s="1" t="s">
        <v>528</v>
      </c>
      <c r="T530" s="1"/>
      <c r="U530" s="1"/>
      <c r="V530" s="1" t="s">
        <v>14417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5570</v>
      </c>
      <c r="G531" s="1" t="s">
        <v>7204</v>
      </c>
      <c r="H531" s="1" t="s">
        <v>8818</v>
      </c>
      <c r="I531" s="1" t="s">
        <v>10447</v>
      </c>
      <c r="J531" s="1"/>
      <c r="K531" s="1" t="s">
        <v>11579</v>
      </c>
      <c r="L531" s="1" t="s">
        <v>529</v>
      </c>
      <c r="M531" s="1" t="s">
        <v>12108</v>
      </c>
      <c r="N531" s="1" t="s">
        <v>13251</v>
      </c>
      <c r="O531" s="1" t="s">
        <v>529</v>
      </c>
      <c r="P531" s="1" t="s">
        <v>13255</v>
      </c>
      <c r="Q531" s="1" t="s">
        <v>13255</v>
      </c>
      <c r="R531" s="1" t="s">
        <v>14405</v>
      </c>
      <c r="S531" s="1" t="s">
        <v>529</v>
      </c>
      <c r="T531" s="1"/>
      <c r="U531" s="1"/>
      <c r="V531" s="1" t="s">
        <v>14417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5571</v>
      </c>
      <c r="G532" s="1" t="s">
        <v>7205</v>
      </c>
      <c r="H532" s="1" t="s">
        <v>8817</v>
      </c>
      <c r="I532" s="1" t="s">
        <v>10448</v>
      </c>
      <c r="J532" s="1"/>
      <c r="K532" s="1" t="s">
        <v>11579</v>
      </c>
      <c r="L532" s="1" t="s">
        <v>530</v>
      </c>
      <c r="M532" s="1" t="s">
        <v>12109</v>
      </c>
      <c r="N532" s="1" t="s">
        <v>13251</v>
      </c>
      <c r="O532" s="1" t="s">
        <v>530</v>
      </c>
      <c r="P532" s="1" t="s">
        <v>13255</v>
      </c>
      <c r="Q532" s="1" t="s">
        <v>13255</v>
      </c>
      <c r="R532" s="1" t="s">
        <v>14405</v>
      </c>
      <c r="S532" s="1" t="s">
        <v>530</v>
      </c>
      <c r="T532" s="1"/>
      <c r="U532" s="1"/>
      <c r="V532" s="1" t="s">
        <v>14417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5572</v>
      </c>
      <c r="G533" s="1" t="s">
        <v>3918</v>
      </c>
      <c r="H533" s="1" t="s">
        <v>8819</v>
      </c>
      <c r="I533" s="1" t="s">
        <v>10449</v>
      </c>
      <c r="J533" s="1"/>
      <c r="K533" s="1" t="s">
        <v>11579</v>
      </c>
      <c r="L533" s="1" t="s">
        <v>531</v>
      </c>
      <c r="M533" s="1" t="s">
        <v>12110</v>
      </c>
      <c r="N533" s="1" t="s">
        <v>13251</v>
      </c>
      <c r="O533" s="1" t="s">
        <v>531</v>
      </c>
      <c r="P533" s="1" t="s">
        <v>13255</v>
      </c>
      <c r="Q533" s="1" t="s">
        <v>13255</v>
      </c>
      <c r="R533" s="1" t="s">
        <v>14405</v>
      </c>
      <c r="S533" s="1" t="s">
        <v>531</v>
      </c>
      <c r="T533" s="1"/>
      <c r="U533" s="1"/>
      <c r="V533" s="1" t="s">
        <v>14417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5573</v>
      </c>
      <c r="G534" s="1" t="s">
        <v>7206</v>
      </c>
      <c r="H534" s="1" t="s">
        <v>8820</v>
      </c>
      <c r="I534" s="1" t="s">
        <v>10450</v>
      </c>
      <c r="J534" s="1"/>
      <c r="K534" s="1" t="s">
        <v>11579</v>
      </c>
      <c r="L534" s="1" t="s">
        <v>532</v>
      </c>
      <c r="M534" s="1" t="s">
        <v>12111</v>
      </c>
      <c r="N534" s="1" t="s">
        <v>13251</v>
      </c>
      <c r="O534" s="1" t="s">
        <v>532</v>
      </c>
      <c r="P534" s="1" t="s">
        <v>13255</v>
      </c>
      <c r="Q534" s="1" t="s">
        <v>13255</v>
      </c>
      <c r="R534" s="1" t="s">
        <v>14405</v>
      </c>
      <c r="S534" s="1" t="s">
        <v>532</v>
      </c>
      <c r="T534" s="1"/>
      <c r="U534" s="1"/>
      <c r="V534" s="1" t="s">
        <v>14417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5574</v>
      </c>
      <c r="G535" s="1" t="s">
        <v>7207</v>
      </c>
      <c r="H535" s="1" t="s">
        <v>8786</v>
      </c>
      <c r="I535" s="1" t="s">
        <v>10451</v>
      </c>
      <c r="J535" s="1"/>
      <c r="K535" s="1" t="s">
        <v>11579</v>
      </c>
      <c r="L535" s="1" t="s">
        <v>533</v>
      </c>
      <c r="M535" s="1" t="s">
        <v>12112</v>
      </c>
      <c r="N535" s="1" t="s">
        <v>13251</v>
      </c>
      <c r="O535" s="1" t="s">
        <v>533</v>
      </c>
      <c r="P535" s="1" t="s">
        <v>13255</v>
      </c>
      <c r="Q535" s="1" t="s">
        <v>13255</v>
      </c>
      <c r="R535" s="1" t="s">
        <v>14405</v>
      </c>
      <c r="S535" s="1" t="s">
        <v>533</v>
      </c>
      <c r="T535" s="1"/>
      <c r="U535" s="1"/>
      <c r="V535" s="1" t="s">
        <v>14417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5575</v>
      </c>
      <c r="G536" s="1" t="s">
        <v>7208</v>
      </c>
      <c r="H536" s="1" t="s">
        <v>8821</v>
      </c>
      <c r="I536" s="1" t="s">
        <v>10452</v>
      </c>
      <c r="J536" s="1"/>
      <c r="K536" s="1" t="s">
        <v>11579</v>
      </c>
      <c r="L536" s="1" t="s">
        <v>534</v>
      </c>
      <c r="M536" s="1" t="s">
        <v>12113</v>
      </c>
      <c r="N536" s="1" t="s">
        <v>13251</v>
      </c>
      <c r="O536" s="1" t="s">
        <v>534</v>
      </c>
      <c r="P536" s="1" t="s">
        <v>13255</v>
      </c>
      <c r="Q536" s="1" t="s">
        <v>13255</v>
      </c>
      <c r="R536" s="1" t="s">
        <v>14405</v>
      </c>
      <c r="S536" s="1" t="s">
        <v>534</v>
      </c>
      <c r="T536" s="1"/>
      <c r="U536" s="1"/>
      <c r="V536" s="1" t="s">
        <v>14417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5576</v>
      </c>
      <c r="G537" s="1" t="s">
        <v>7209</v>
      </c>
      <c r="H537" s="1" t="s">
        <v>8822</v>
      </c>
      <c r="I537" s="1" t="s">
        <v>10453</v>
      </c>
      <c r="J537" s="1"/>
      <c r="K537" s="1" t="s">
        <v>11579</v>
      </c>
      <c r="L537" s="1" t="s">
        <v>535</v>
      </c>
      <c r="M537" s="1" t="s">
        <v>12114</v>
      </c>
      <c r="N537" s="1" t="s">
        <v>13251</v>
      </c>
      <c r="O537" s="1" t="s">
        <v>535</v>
      </c>
      <c r="P537" s="1" t="s">
        <v>13255</v>
      </c>
      <c r="Q537" s="1" t="s">
        <v>13255</v>
      </c>
      <c r="R537" s="1" t="s">
        <v>14405</v>
      </c>
      <c r="S537" s="1" t="s">
        <v>535</v>
      </c>
      <c r="T537" s="1"/>
      <c r="U537" s="1"/>
      <c r="V537" s="1" t="s">
        <v>14417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5577</v>
      </c>
      <c r="G538" s="1" t="s">
        <v>3923</v>
      </c>
      <c r="H538" s="1" t="s">
        <v>8823</v>
      </c>
      <c r="I538" s="1" t="s">
        <v>10454</v>
      </c>
      <c r="J538" s="1"/>
      <c r="K538" s="1" t="s">
        <v>11579</v>
      </c>
      <c r="L538" s="1" t="s">
        <v>536</v>
      </c>
      <c r="M538" s="1" t="s">
        <v>12115</v>
      </c>
      <c r="N538" s="1" t="s">
        <v>13251</v>
      </c>
      <c r="O538" s="1" t="s">
        <v>536</v>
      </c>
      <c r="P538" s="1" t="s">
        <v>13255</v>
      </c>
      <c r="Q538" s="1" t="s">
        <v>13255</v>
      </c>
      <c r="R538" s="1" t="s">
        <v>14405</v>
      </c>
      <c r="S538" s="1" t="s">
        <v>536</v>
      </c>
      <c r="T538" s="1"/>
      <c r="U538" s="1"/>
      <c r="V538" s="1" t="s">
        <v>14417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5578</v>
      </c>
      <c r="G539" s="1" t="s">
        <v>7210</v>
      </c>
      <c r="H539" s="1" t="s">
        <v>8824</v>
      </c>
      <c r="I539" s="1" t="s">
        <v>10455</v>
      </c>
      <c r="J539" s="1"/>
      <c r="K539" s="1" t="s">
        <v>11579</v>
      </c>
      <c r="L539" s="1" t="s">
        <v>537</v>
      </c>
      <c r="M539" s="1" t="s">
        <v>12116</v>
      </c>
      <c r="N539" s="1" t="s">
        <v>13251</v>
      </c>
      <c r="O539" s="1" t="s">
        <v>537</v>
      </c>
      <c r="P539" s="1" t="s">
        <v>13255</v>
      </c>
      <c r="Q539" s="1" t="s">
        <v>13255</v>
      </c>
      <c r="R539" s="1" t="s">
        <v>14405</v>
      </c>
      <c r="S539" s="1" t="s">
        <v>537</v>
      </c>
      <c r="T539" s="1"/>
      <c r="U539" s="1"/>
      <c r="V539" s="1" t="s">
        <v>14417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5579</v>
      </c>
      <c r="G540" s="1" t="s">
        <v>7211</v>
      </c>
      <c r="H540" s="1" t="s">
        <v>8825</v>
      </c>
      <c r="I540" s="1" t="s">
        <v>10456</v>
      </c>
      <c r="J540" s="1"/>
      <c r="K540" s="1" t="s">
        <v>11579</v>
      </c>
      <c r="L540" s="1" t="s">
        <v>538</v>
      </c>
      <c r="M540" s="1" t="s">
        <v>12117</v>
      </c>
      <c r="N540" s="1" t="s">
        <v>13251</v>
      </c>
      <c r="O540" s="1" t="s">
        <v>538</v>
      </c>
      <c r="P540" s="1" t="s">
        <v>13255</v>
      </c>
      <c r="Q540" s="1" t="s">
        <v>13255</v>
      </c>
      <c r="R540" s="1" t="s">
        <v>14405</v>
      </c>
      <c r="S540" s="1" t="s">
        <v>538</v>
      </c>
      <c r="T540" s="1"/>
      <c r="U540" s="1"/>
      <c r="V540" s="1" t="s">
        <v>14417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5580</v>
      </c>
      <c r="G541" s="1" t="s">
        <v>7212</v>
      </c>
      <c r="H541" s="1" t="s">
        <v>8826</v>
      </c>
      <c r="I541" s="1" t="s">
        <v>10457</v>
      </c>
      <c r="J541" s="1"/>
      <c r="K541" s="1" t="s">
        <v>11579</v>
      </c>
      <c r="L541" s="1" t="s">
        <v>539</v>
      </c>
      <c r="M541" s="1" t="s">
        <v>12118</v>
      </c>
      <c r="N541" s="1" t="s">
        <v>13251</v>
      </c>
      <c r="O541" s="1" t="s">
        <v>539</v>
      </c>
      <c r="P541" s="1" t="s">
        <v>13255</v>
      </c>
      <c r="Q541" s="1" t="s">
        <v>13255</v>
      </c>
      <c r="R541" s="1" t="s">
        <v>14405</v>
      </c>
      <c r="S541" s="1" t="s">
        <v>539</v>
      </c>
      <c r="T541" s="1"/>
      <c r="U541" s="1"/>
      <c r="V541" s="1" t="s">
        <v>14417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5581</v>
      </c>
      <c r="G542" s="1" t="s">
        <v>7213</v>
      </c>
      <c r="H542" s="1" t="s">
        <v>8827</v>
      </c>
      <c r="I542" s="1" t="s">
        <v>10458</v>
      </c>
      <c r="J542" s="1"/>
      <c r="K542" s="1" t="s">
        <v>11579</v>
      </c>
      <c r="L542" s="1" t="s">
        <v>540</v>
      </c>
      <c r="M542" s="1" t="s">
        <v>12119</v>
      </c>
      <c r="N542" s="1" t="s">
        <v>13251</v>
      </c>
      <c r="O542" s="1" t="s">
        <v>540</v>
      </c>
      <c r="P542" s="1" t="s">
        <v>13255</v>
      </c>
      <c r="Q542" s="1" t="s">
        <v>13255</v>
      </c>
      <c r="R542" s="1" t="s">
        <v>14405</v>
      </c>
      <c r="S542" s="1" t="s">
        <v>540</v>
      </c>
      <c r="T542" s="1"/>
      <c r="U542" s="1"/>
      <c r="V542" s="1" t="s">
        <v>14417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5582</v>
      </c>
      <c r="G543" s="1" t="s">
        <v>7214</v>
      </c>
      <c r="H543" s="1" t="s">
        <v>8828</v>
      </c>
      <c r="I543" s="1" t="s">
        <v>10459</v>
      </c>
      <c r="J543" s="1"/>
      <c r="K543" s="1" t="s">
        <v>11579</v>
      </c>
      <c r="L543" s="1" t="s">
        <v>541</v>
      </c>
      <c r="M543" s="1" t="s">
        <v>12120</v>
      </c>
      <c r="N543" s="1" t="s">
        <v>13251</v>
      </c>
      <c r="O543" s="1" t="s">
        <v>541</v>
      </c>
      <c r="P543" s="1" t="s">
        <v>13255</v>
      </c>
      <c r="Q543" s="1" t="s">
        <v>13255</v>
      </c>
      <c r="R543" s="1" t="s">
        <v>14405</v>
      </c>
      <c r="S543" s="1" t="s">
        <v>541</v>
      </c>
      <c r="T543" s="1"/>
      <c r="U543" s="1"/>
      <c r="V543" s="1" t="s">
        <v>14417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5583</v>
      </c>
      <c r="G544" s="1" t="s">
        <v>7215</v>
      </c>
      <c r="H544" s="1" t="s">
        <v>8829</v>
      </c>
      <c r="I544" s="1" t="s">
        <v>10460</v>
      </c>
      <c r="J544" s="1"/>
      <c r="K544" s="1" t="s">
        <v>11579</v>
      </c>
      <c r="L544" s="1" t="s">
        <v>542</v>
      </c>
      <c r="M544" s="1" t="s">
        <v>12121</v>
      </c>
      <c r="N544" s="1" t="s">
        <v>13251</v>
      </c>
      <c r="O544" s="1" t="s">
        <v>542</v>
      </c>
      <c r="P544" s="1" t="s">
        <v>13255</v>
      </c>
      <c r="Q544" s="1" t="s">
        <v>13255</v>
      </c>
      <c r="R544" s="1" t="s">
        <v>14405</v>
      </c>
      <c r="S544" s="1" t="s">
        <v>542</v>
      </c>
      <c r="T544" s="1"/>
      <c r="U544" s="1"/>
      <c r="V544" s="1" t="s">
        <v>14417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5584</v>
      </c>
      <c r="G545" s="1" t="s">
        <v>7216</v>
      </c>
      <c r="H545" s="1" t="s">
        <v>8830</v>
      </c>
      <c r="I545" s="1" t="s">
        <v>10461</v>
      </c>
      <c r="J545" s="1"/>
      <c r="K545" s="1" t="s">
        <v>11579</v>
      </c>
      <c r="L545" s="1" t="s">
        <v>543</v>
      </c>
      <c r="M545" s="1" t="s">
        <v>12122</v>
      </c>
      <c r="N545" s="1" t="s">
        <v>13251</v>
      </c>
      <c r="O545" s="1" t="s">
        <v>543</v>
      </c>
      <c r="P545" s="1" t="s">
        <v>13255</v>
      </c>
      <c r="Q545" s="1" t="s">
        <v>13255</v>
      </c>
      <c r="R545" s="1" t="s">
        <v>14405</v>
      </c>
      <c r="S545" s="1" t="s">
        <v>543</v>
      </c>
      <c r="T545" s="1"/>
      <c r="U545" s="1"/>
      <c r="V545" s="1" t="s">
        <v>14417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5585</v>
      </c>
      <c r="G546" s="1" t="s">
        <v>7217</v>
      </c>
      <c r="H546" s="1" t="s">
        <v>8831</v>
      </c>
      <c r="I546" s="1" t="s">
        <v>10462</v>
      </c>
      <c r="J546" s="1"/>
      <c r="K546" s="1" t="s">
        <v>11579</v>
      </c>
      <c r="L546" s="1" t="s">
        <v>544</v>
      </c>
      <c r="M546" s="1" t="s">
        <v>12123</v>
      </c>
      <c r="N546" s="1" t="s">
        <v>13251</v>
      </c>
      <c r="O546" s="1" t="s">
        <v>544</v>
      </c>
      <c r="P546" s="1" t="s">
        <v>13255</v>
      </c>
      <c r="Q546" s="1" t="s">
        <v>13255</v>
      </c>
      <c r="R546" s="1" t="s">
        <v>14405</v>
      </c>
      <c r="S546" s="1" t="s">
        <v>544</v>
      </c>
      <c r="T546" s="1"/>
      <c r="U546" s="1"/>
      <c r="V546" s="1" t="s">
        <v>14417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5586</v>
      </c>
      <c r="G547" s="1" t="s">
        <v>7218</v>
      </c>
      <c r="H547" s="1" t="s">
        <v>8832</v>
      </c>
      <c r="I547" s="1" t="s">
        <v>10463</v>
      </c>
      <c r="J547" s="1"/>
      <c r="K547" s="1" t="s">
        <v>11579</v>
      </c>
      <c r="L547" s="1" t="s">
        <v>545</v>
      </c>
      <c r="M547" s="1" t="s">
        <v>12124</v>
      </c>
      <c r="N547" s="1" t="s">
        <v>13251</v>
      </c>
      <c r="O547" s="1" t="s">
        <v>545</v>
      </c>
      <c r="P547" s="1" t="s">
        <v>13255</v>
      </c>
      <c r="Q547" s="1" t="s">
        <v>13255</v>
      </c>
      <c r="R547" s="1" t="s">
        <v>14405</v>
      </c>
      <c r="S547" s="1" t="s">
        <v>545</v>
      </c>
      <c r="T547" s="1"/>
      <c r="U547" s="1"/>
      <c r="V547" s="1" t="s">
        <v>14417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5587</v>
      </c>
      <c r="G548" s="1" t="s">
        <v>7219</v>
      </c>
      <c r="H548" s="1" t="s">
        <v>8833</v>
      </c>
      <c r="I548" s="1" t="s">
        <v>10464</v>
      </c>
      <c r="J548" s="1"/>
      <c r="K548" s="1" t="s">
        <v>11579</v>
      </c>
      <c r="L548" s="1" t="s">
        <v>546</v>
      </c>
      <c r="M548" s="1" t="s">
        <v>12125</v>
      </c>
      <c r="N548" s="1" t="s">
        <v>13251</v>
      </c>
      <c r="O548" s="1" t="s">
        <v>546</v>
      </c>
      <c r="P548" s="1" t="s">
        <v>13255</v>
      </c>
      <c r="Q548" s="1" t="s">
        <v>13255</v>
      </c>
      <c r="R548" s="1" t="s">
        <v>14405</v>
      </c>
      <c r="S548" s="1" t="s">
        <v>546</v>
      </c>
      <c r="T548" s="1"/>
      <c r="U548" s="1"/>
      <c r="V548" s="1" t="s">
        <v>14417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5588</v>
      </c>
      <c r="G549" s="1" t="s">
        <v>7220</v>
      </c>
      <c r="H549" s="1" t="s">
        <v>8834</v>
      </c>
      <c r="I549" s="1" t="s">
        <v>10465</v>
      </c>
      <c r="J549" s="1"/>
      <c r="K549" s="1" t="s">
        <v>11579</v>
      </c>
      <c r="L549" s="1" t="s">
        <v>547</v>
      </c>
      <c r="M549" s="1" t="s">
        <v>12126</v>
      </c>
      <c r="N549" s="1" t="s">
        <v>13251</v>
      </c>
      <c r="O549" s="1" t="s">
        <v>547</v>
      </c>
      <c r="P549" s="1" t="s">
        <v>13255</v>
      </c>
      <c r="Q549" s="1" t="s">
        <v>13255</v>
      </c>
      <c r="R549" s="1" t="s">
        <v>14405</v>
      </c>
      <c r="S549" s="1" t="s">
        <v>547</v>
      </c>
      <c r="T549" s="1"/>
      <c r="U549" s="1"/>
      <c r="V549" s="1" t="s">
        <v>14417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5589</v>
      </c>
      <c r="G550" s="1" t="s">
        <v>7221</v>
      </c>
      <c r="H550" s="1" t="s">
        <v>8835</v>
      </c>
      <c r="I550" s="1" t="s">
        <v>10466</v>
      </c>
      <c r="J550" s="1"/>
      <c r="K550" s="1" t="s">
        <v>11579</v>
      </c>
      <c r="L550" s="1" t="s">
        <v>548</v>
      </c>
      <c r="M550" s="1" t="s">
        <v>12127</v>
      </c>
      <c r="N550" s="1" t="s">
        <v>13251</v>
      </c>
      <c r="O550" s="1" t="s">
        <v>548</v>
      </c>
      <c r="P550" s="1" t="s">
        <v>13255</v>
      </c>
      <c r="Q550" s="1" t="s">
        <v>13255</v>
      </c>
      <c r="R550" s="1" t="s">
        <v>14405</v>
      </c>
      <c r="S550" s="1" t="s">
        <v>548</v>
      </c>
      <c r="T550" s="1"/>
      <c r="U550" s="1"/>
      <c r="V550" s="1" t="s">
        <v>14417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5590</v>
      </c>
      <c r="G551" s="1" t="s">
        <v>7222</v>
      </c>
      <c r="H551" s="1" t="s">
        <v>8836</v>
      </c>
      <c r="I551" s="1" t="s">
        <v>10467</v>
      </c>
      <c r="J551" s="1"/>
      <c r="K551" s="1" t="s">
        <v>11579</v>
      </c>
      <c r="L551" s="1" t="s">
        <v>549</v>
      </c>
      <c r="M551" s="1" t="s">
        <v>12128</v>
      </c>
      <c r="N551" s="1" t="s">
        <v>13251</v>
      </c>
      <c r="O551" s="1" t="s">
        <v>549</v>
      </c>
      <c r="P551" s="1" t="s">
        <v>13255</v>
      </c>
      <c r="Q551" s="1" t="s">
        <v>13255</v>
      </c>
      <c r="R551" s="1" t="s">
        <v>14405</v>
      </c>
      <c r="S551" s="1" t="s">
        <v>549</v>
      </c>
      <c r="T551" s="1"/>
      <c r="U551" s="1"/>
      <c r="V551" s="1" t="s">
        <v>14417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5591</v>
      </c>
      <c r="G552" s="1" t="s">
        <v>7223</v>
      </c>
      <c r="H552" s="1" t="s">
        <v>8837</v>
      </c>
      <c r="I552" s="1" t="s">
        <v>10223</v>
      </c>
      <c r="J552" s="1"/>
      <c r="K552" s="1" t="s">
        <v>11579</v>
      </c>
      <c r="L552" s="1" t="s">
        <v>550</v>
      </c>
      <c r="M552" s="1" t="s">
        <v>12129</v>
      </c>
      <c r="N552" s="1" t="s">
        <v>13251</v>
      </c>
      <c r="O552" s="1" t="s">
        <v>550</v>
      </c>
      <c r="P552" s="1" t="s">
        <v>13255</v>
      </c>
      <c r="Q552" s="1" t="s">
        <v>13255</v>
      </c>
      <c r="R552" s="1" t="s">
        <v>14405</v>
      </c>
      <c r="S552" s="1" t="s">
        <v>550</v>
      </c>
      <c r="T552" s="1"/>
      <c r="U552" s="1"/>
      <c r="V552" s="1" t="s">
        <v>14417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5592</v>
      </c>
      <c r="G553" s="1" t="s">
        <v>7224</v>
      </c>
      <c r="H553" s="1" t="s">
        <v>8838</v>
      </c>
      <c r="I553" s="1" t="s">
        <v>10468</v>
      </c>
      <c r="J553" s="1"/>
      <c r="K553" s="1" t="s">
        <v>11579</v>
      </c>
      <c r="L553" s="1" t="s">
        <v>551</v>
      </c>
      <c r="M553" s="1" t="s">
        <v>12130</v>
      </c>
      <c r="N553" s="1" t="s">
        <v>13251</v>
      </c>
      <c r="O553" s="1" t="s">
        <v>551</v>
      </c>
      <c r="P553" s="1" t="s">
        <v>13255</v>
      </c>
      <c r="Q553" s="1" t="s">
        <v>13255</v>
      </c>
      <c r="R553" s="1" t="s">
        <v>14405</v>
      </c>
      <c r="S553" s="1" t="s">
        <v>551</v>
      </c>
      <c r="T553" s="1"/>
      <c r="U553" s="1"/>
      <c r="V553" s="1" t="s">
        <v>14417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5593</v>
      </c>
      <c r="G554" s="1" t="s">
        <v>7225</v>
      </c>
      <c r="H554" s="1" t="s">
        <v>8839</v>
      </c>
      <c r="I554" s="1" t="s">
        <v>10469</v>
      </c>
      <c r="J554" s="1"/>
      <c r="K554" s="1" t="s">
        <v>11579</v>
      </c>
      <c r="L554" s="1" t="s">
        <v>552</v>
      </c>
      <c r="M554" s="1" t="s">
        <v>12131</v>
      </c>
      <c r="N554" s="1" t="s">
        <v>13251</v>
      </c>
      <c r="O554" s="1" t="s">
        <v>552</v>
      </c>
      <c r="P554" s="1" t="s">
        <v>13256</v>
      </c>
      <c r="Q554" s="1" t="s">
        <v>13519</v>
      </c>
      <c r="R554" s="1" t="s">
        <v>14405</v>
      </c>
      <c r="S554" s="1" t="s">
        <v>552</v>
      </c>
      <c r="T554" s="1" t="s">
        <v>14408</v>
      </c>
      <c r="U554" s="1"/>
      <c r="V554" s="1" t="s">
        <v>14417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5594</v>
      </c>
      <c r="G555" s="1" t="s">
        <v>7226</v>
      </c>
      <c r="H555" s="1" t="s">
        <v>8840</v>
      </c>
      <c r="I555" s="1" t="s">
        <v>10470</v>
      </c>
      <c r="J555" s="1"/>
      <c r="K555" s="1" t="s">
        <v>11579</v>
      </c>
      <c r="L555" s="1" t="s">
        <v>553</v>
      </c>
      <c r="M555" s="1" t="s">
        <v>12132</v>
      </c>
      <c r="N555" s="1" t="s">
        <v>13251</v>
      </c>
      <c r="O555" s="1" t="s">
        <v>553</v>
      </c>
      <c r="P555" s="1" t="s">
        <v>13256</v>
      </c>
      <c r="Q555" s="1" t="s">
        <v>13520</v>
      </c>
      <c r="R555" s="1" t="s">
        <v>14405</v>
      </c>
      <c r="S555" s="1" t="s">
        <v>553</v>
      </c>
      <c r="T555" s="1"/>
      <c r="U555" s="1"/>
      <c r="V555" s="1" t="s">
        <v>14417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5595</v>
      </c>
      <c r="G556" s="1" t="s">
        <v>7227</v>
      </c>
      <c r="H556" s="1" t="s">
        <v>8841</v>
      </c>
      <c r="I556" s="1" t="s">
        <v>10471</v>
      </c>
      <c r="J556" s="1"/>
      <c r="K556" s="1" t="s">
        <v>11579</v>
      </c>
      <c r="L556" s="1" t="s">
        <v>554</v>
      </c>
      <c r="M556" s="1" t="s">
        <v>12133</v>
      </c>
      <c r="N556" s="1" t="s">
        <v>13251</v>
      </c>
      <c r="O556" s="1" t="s">
        <v>554</v>
      </c>
      <c r="P556" s="1" t="s">
        <v>13256</v>
      </c>
      <c r="Q556" s="1" t="s">
        <v>13521</v>
      </c>
      <c r="R556" s="1" t="s">
        <v>14405</v>
      </c>
      <c r="S556" s="1" t="s">
        <v>554</v>
      </c>
      <c r="T556" s="1"/>
      <c r="U556" s="1"/>
      <c r="V556" s="1" t="s">
        <v>14417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5596</v>
      </c>
      <c r="G557" s="1" t="s">
        <v>7228</v>
      </c>
      <c r="H557" s="1" t="s">
        <v>8842</v>
      </c>
      <c r="I557" s="1" t="s">
        <v>10472</v>
      </c>
      <c r="J557" s="1"/>
      <c r="K557" s="1" t="s">
        <v>11579</v>
      </c>
      <c r="L557" s="1" t="s">
        <v>555</v>
      </c>
      <c r="M557" s="1" t="s">
        <v>12134</v>
      </c>
      <c r="N557" s="1" t="s">
        <v>13251</v>
      </c>
      <c r="O557" s="1" t="s">
        <v>555</v>
      </c>
      <c r="P557" s="1" t="s">
        <v>13256</v>
      </c>
      <c r="Q557" s="1" t="s">
        <v>13522</v>
      </c>
      <c r="R557" s="1" t="s">
        <v>14405</v>
      </c>
      <c r="S557" s="1" t="s">
        <v>555</v>
      </c>
      <c r="T557" s="1"/>
      <c r="U557" s="1"/>
      <c r="V557" s="1" t="s">
        <v>14417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5597</v>
      </c>
      <c r="G558" s="1" t="s">
        <v>7229</v>
      </c>
      <c r="H558" s="1" t="s">
        <v>8843</v>
      </c>
      <c r="I558" s="1" t="s">
        <v>10473</v>
      </c>
      <c r="J558" s="1"/>
      <c r="K558" s="1" t="s">
        <v>11579</v>
      </c>
      <c r="L558" s="1" t="s">
        <v>556</v>
      </c>
      <c r="M558" s="1" t="s">
        <v>12135</v>
      </c>
      <c r="N558" s="1" t="s">
        <v>13251</v>
      </c>
      <c r="O558" s="1" t="s">
        <v>556</v>
      </c>
      <c r="P558" s="1" t="s">
        <v>13256</v>
      </c>
      <c r="Q558" s="1" t="s">
        <v>13523</v>
      </c>
      <c r="R558" s="1" t="s">
        <v>14405</v>
      </c>
      <c r="S558" s="1" t="s">
        <v>556</v>
      </c>
      <c r="T558" s="1"/>
      <c r="U558" s="1"/>
      <c r="V558" s="1" t="s">
        <v>14417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5598</v>
      </c>
      <c r="G559" s="1" t="s">
        <v>7230</v>
      </c>
      <c r="H559" s="1" t="s">
        <v>8844</v>
      </c>
      <c r="I559" s="1" t="s">
        <v>10474</v>
      </c>
      <c r="J559" s="1"/>
      <c r="K559" s="1" t="s">
        <v>11579</v>
      </c>
      <c r="L559" s="1" t="s">
        <v>557</v>
      </c>
      <c r="M559" s="1" t="s">
        <v>12136</v>
      </c>
      <c r="N559" s="1" t="s">
        <v>13251</v>
      </c>
      <c r="O559" s="1" t="s">
        <v>557</v>
      </c>
      <c r="P559" s="1" t="s">
        <v>13256</v>
      </c>
      <c r="Q559" s="1" t="s">
        <v>13524</v>
      </c>
      <c r="R559" s="1" t="s">
        <v>14405</v>
      </c>
      <c r="S559" s="1" t="s">
        <v>557</v>
      </c>
      <c r="T559" s="1"/>
      <c r="U559" s="1"/>
      <c r="V559" s="1" t="s">
        <v>14417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5599</v>
      </c>
      <c r="G560" s="1" t="s">
        <v>7231</v>
      </c>
      <c r="H560" s="1" t="s">
        <v>8845</v>
      </c>
      <c r="I560" s="1" t="s">
        <v>10475</v>
      </c>
      <c r="J560" s="1"/>
      <c r="K560" s="1" t="s">
        <v>11579</v>
      </c>
      <c r="L560" s="1" t="s">
        <v>558</v>
      </c>
      <c r="M560" s="1" t="s">
        <v>12137</v>
      </c>
      <c r="N560" s="1" t="s">
        <v>13251</v>
      </c>
      <c r="O560" s="1" t="s">
        <v>558</v>
      </c>
      <c r="P560" s="1" t="s">
        <v>13256</v>
      </c>
      <c r="Q560" s="1" t="s">
        <v>13525</v>
      </c>
      <c r="R560" s="1" t="s">
        <v>14405</v>
      </c>
      <c r="S560" s="1" t="s">
        <v>558</v>
      </c>
      <c r="T560" s="1"/>
      <c r="U560" s="1"/>
      <c r="V560" s="1" t="s">
        <v>14417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5600</v>
      </c>
      <c r="G561" s="1" t="s">
        <v>7232</v>
      </c>
      <c r="H561" s="1" t="s">
        <v>8846</v>
      </c>
      <c r="I561" s="1" t="s">
        <v>10476</v>
      </c>
      <c r="J561" s="1"/>
      <c r="K561" s="1" t="s">
        <v>11579</v>
      </c>
      <c r="L561" s="1" t="s">
        <v>559</v>
      </c>
      <c r="M561" s="1" t="s">
        <v>12138</v>
      </c>
      <c r="N561" s="1" t="s">
        <v>13251</v>
      </c>
      <c r="O561" s="1" t="s">
        <v>559</v>
      </c>
      <c r="P561" s="1" t="s">
        <v>13256</v>
      </c>
      <c r="Q561" s="1" t="s">
        <v>13526</v>
      </c>
      <c r="R561" s="1" t="s">
        <v>14405</v>
      </c>
      <c r="S561" s="1" t="s">
        <v>559</v>
      </c>
      <c r="T561" s="1"/>
      <c r="U561" s="1"/>
      <c r="V561" s="1" t="s">
        <v>14417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5601</v>
      </c>
      <c r="G562" s="1" t="s">
        <v>7233</v>
      </c>
      <c r="H562" s="1" t="s">
        <v>8847</v>
      </c>
      <c r="I562" s="1" t="s">
        <v>10477</v>
      </c>
      <c r="J562" s="1"/>
      <c r="K562" s="1" t="s">
        <v>11579</v>
      </c>
      <c r="L562" s="1" t="s">
        <v>560</v>
      </c>
      <c r="M562" s="1" t="s">
        <v>12139</v>
      </c>
      <c r="N562" s="1" t="s">
        <v>13251</v>
      </c>
      <c r="O562" s="1" t="s">
        <v>560</v>
      </c>
      <c r="P562" s="1" t="s">
        <v>13256</v>
      </c>
      <c r="Q562" s="1" t="s">
        <v>13527</v>
      </c>
      <c r="R562" s="1" t="s">
        <v>14405</v>
      </c>
      <c r="S562" s="1" t="s">
        <v>560</v>
      </c>
      <c r="T562" s="1"/>
      <c r="U562" s="1"/>
      <c r="V562" s="1" t="s">
        <v>14417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5602</v>
      </c>
      <c r="G563" s="1" t="s">
        <v>7234</v>
      </c>
      <c r="H563" s="1" t="s">
        <v>8848</v>
      </c>
      <c r="I563" s="1" t="s">
        <v>10478</v>
      </c>
      <c r="J563" s="1"/>
      <c r="K563" s="1" t="s">
        <v>11579</v>
      </c>
      <c r="L563" s="1" t="s">
        <v>561</v>
      </c>
      <c r="M563" s="1" t="s">
        <v>12140</v>
      </c>
      <c r="N563" s="1" t="s">
        <v>13251</v>
      </c>
      <c r="O563" s="1" t="s">
        <v>561</v>
      </c>
      <c r="P563" s="1" t="s">
        <v>13256</v>
      </c>
      <c r="Q563" s="1" t="s">
        <v>13528</v>
      </c>
      <c r="R563" s="1" t="s">
        <v>14405</v>
      </c>
      <c r="S563" s="1" t="s">
        <v>561</v>
      </c>
      <c r="T563" s="1"/>
      <c r="U563" s="1"/>
      <c r="V563" s="1" t="s">
        <v>14417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5603</v>
      </c>
      <c r="G564" s="1" t="s">
        <v>7235</v>
      </c>
      <c r="H564" s="1" t="s">
        <v>8849</v>
      </c>
      <c r="I564" s="1" t="s">
        <v>10479</v>
      </c>
      <c r="J564" s="1"/>
      <c r="K564" s="1" t="s">
        <v>11579</v>
      </c>
      <c r="L564" s="1" t="s">
        <v>562</v>
      </c>
      <c r="M564" s="1" t="s">
        <v>12141</v>
      </c>
      <c r="N564" s="1" t="s">
        <v>13251</v>
      </c>
      <c r="O564" s="1" t="s">
        <v>562</v>
      </c>
      <c r="P564" s="1" t="s">
        <v>13256</v>
      </c>
      <c r="Q564" s="1" t="s">
        <v>13529</v>
      </c>
      <c r="R564" s="1" t="s">
        <v>14405</v>
      </c>
      <c r="S564" s="1" t="s">
        <v>562</v>
      </c>
      <c r="T564" s="1"/>
      <c r="U564" s="1"/>
      <c r="V564" s="1" t="s">
        <v>14417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5604</v>
      </c>
      <c r="G565" s="1" t="s">
        <v>7236</v>
      </c>
      <c r="H565" s="1" t="s">
        <v>8850</v>
      </c>
      <c r="I565" s="1" t="s">
        <v>10480</v>
      </c>
      <c r="J565" s="1"/>
      <c r="K565" s="1" t="s">
        <v>11579</v>
      </c>
      <c r="L565" s="1" t="s">
        <v>563</v>
      </c>
      <c r="M565" s="1" t="s">
        <v>12142</v>
      </c>
      <c r="N565" s="1" t="s">
        <v>13251</v>
      </c>
      <c r="O565" s="1" t="s">
        <v>563</v>
      </c>
      <c r="P565" s="1" t="s">
        <v>13256</v>
      </c>
      <c r="Q565" s="1" t="s">
        <v>13530</v>
      </c>
      <c r="R565" s="1" t="s">
        <v>14405</v>
      </c>
      <c r="S565" s="1" t="s">
        <v>563</v>
      </c>
      <c r="T565" s="1"/>
      <c r="U565" s="1"/>
      <c r="V565" s="1" t="s">
        <v>14417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5605</v>
      </c>
      <c r="G566" s="1" t="s">
        <v>7237</v>
      </c>
      <c r="H566" s="1" t="s">
        <v>8851</v>
      </c>
      <c r="I566" s="1" t="s">
        <v>10481</v>
      </c>
      <c r="J566" s="1"/>
      <c r="K566" s="1" t="s">
        <v>11579</v>
      </c>
      <c r="L566" s="1" t="s">
        <v>564</v>
      </c>
      <c r="M566" s="1" t="s">
        <v>12143</v>
      </c>
      <c r="N566" s="1" t="s">
        <v>13251</v>
      </c>
      <c r="O566" s="1" t="s">
        <v>564</v>
      </c>
      <c r="P566" s="1" t="s">
        <v>13256</v>
      </c>
      <c r="Q566" s="1" t="s">
        <v>13531</v>
      </c>
      <c r="R566" s="1" t="s">
        <v>14405</v>
      </c>
      <c r="S566" s="1" t="s">
        <v>564</v>
      </c>
      <c r="T566" s="1"/>
      <c r="U566" s="1"/>
      <c r="V566" s="1" t="s">
        <v>14417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5606</v>
      </c>
      <c r="G567" s="1" t="s">
        <v>7238</v>
      </c>
      <c r="H567" s="1" t="s">
        <v>8852</v>
      </c>
      <c r="I567" s="1" t="s">
        <v>10482</v>
      </c>
      <c r="J567" s="1"/>
      <c r="K567" s="1" t="s">
        <v>11579</v>
      </c>
      <c r="L567" s="1" t="s">
        <v>565</v>
      </c>
      <c r="M567" s="1" t="s">
        <v>12144</v>
      </c>
      <c r="N567" s="1" t="s">
        <v>13251</v>
      </c>
      <c r="O567" s="1" t="s">
        <v>565</v>
      </c>
      <c r="P567" s="1" t="s">
        <v>13256</v>
      </c>
      <c r="Q567" s="1" t="s">
        <v>13532</v>
      </c>
      <c r="R567" s="1" t="s">
        <v>14405</v>
      </c>
      <c r="S567" s="1" t="s">
        <v>565</v>
      </c>
      <c r="T567" s="1"/>
      <c r="U567" s="1"/>
      <c r="V567" s="1" t="s">
        <v>14417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5607</v>
      </c>
      <c r="G568" s="1" t="s">
        <v>7239</v>
      </c>
      <c r="H568" s="1" t="s">
        <v>8853</v>
      </c>
      <c r="I568" s="1" t="s">
        <v>10483</v>
      </c>
      <c r="J568" s="1"/>
      <c r="K568" s="1" t="s">
        <v>11579</v>
      </c>
      <c r="L568" s="1" t="s">
        <v>566</v>
      </c>
      <c r="M568" s="1" t="s">
        <v>12145</v>
      </c>
      <c r="N568" s="1" t="s">
        <v>13251</v>
      </c>
      <c r="O568" s="1" t="s">
        <v>566</v>
      </c>
      <c r="P568" s="1" t="s">
        <v>13256</v>
      </c>
      <c r="Q568" s="1" t="s">
        <v>13533</v>
      </c>
      <c r="R568" s="1" t="s">
        <v>14405</v>
      </c>
      <c r="S568" s="1" t="s">
        <v>566</v>
      </c>
      <c r="T568" s="1"/>
      <c r="U568" s="1"/>
      <c r="V568" s="1" t="s">
        <v>14417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5608</v>
      </c>
      <c r="G569" s="1" t="s">
        <v>7240</v>
      </c>
      <c r="H569" s="1" t="s">
        <v>8854</v>
      </c>
      <c r="I569" s="1" t="s">
        <v>10484</v>
      </c>
      <c r="J569" s="1"/>
      <c r="K569" s="1" t="s">
        <v>11579</v>
      </c>
      <c r="L569" s="1" t="s">
        <v>567</v>
      </c>
      <c r="M569" s="1" t="s">
        <v>12146</v>
      </c>
      <c r="N569" s="1" t="s">
        <v>13251</v>
      </c>
      <c r="O569" s="1" t="s">
        <v>567</v>
      </c>
      <c r="P569" s="1" t="s">
        <v>13256</v>
      </c>
      <c r="Q569" s="1" t="s">
        <v>13534</v>
      </c>
      <c r="R569" s="1" t="s">
        <v>14405</v>
      </c>
      <c r="S569" s="1" t="s">
        <v>567</v>
      </c>
      <c r="T569" s="1"/>
      <c r="U569" s="1"/>
      <c r="V569" s="1" t="s">
        <v>14417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5609</v>
      </c>
      <c r="G570" s="1" t="s">
        <v>7241</v>
      </c>
      <c r="H570" s="1" t="s">
        <v>8855</v>
      </c>
      <c r="I570" s="1" t="s">
        <v>10485</v>
      </c>
      <c r="J570" s="1"/>
      <c r="K570" s="1" t="s">
        <v>11579</v>
      </c>
      <c r="L570" s="1" t="s">
        <v>568</v>
      </c>
      <c r="M570" s="1" t="s">
        <v>12147</v>
      </c>
      <c r="N570" s="1" t="s">
        <v>13251</v>
      </c>
      <c r="O570" s="1" t="s">
        <v>568</v>
      </c>
      <c r="P570" s="1" t="s">
        <v>13256</v>
      </c>
      <c r="Q570" s="1" t="s">
        <v>13535</v>
      </c>
      <c r="R570" s="1" t="s">
        <v>14405</v>
      </c>
      <c r="S570" s="1" t="s">
        <v>568</v>
      </c>
      <c r="T570" s="1"/>
      <c r="U570" s="1"/>
      <c r="V570" s="1" t="s">
        <v>14417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5610</v>
      </c>
      <c r="G571" s="1" t="s">
        <v>7242</v>
      </c>
      <c r="H571" s="1" t="s">
        <v>8856</v>
      </c>
      <c r="I571" s="1" t="s">
        <v>10486</v>
      </c>
      <c r="J571" s="1"/>
      <c r="K571" s="1" t="s">
        <v>11579</v>
      </c>
      <c r="L571" s="1" t="s">
        <v>569</v>
      </c>
      <c r="M571" s="1" t="s">
        <v>12148</v>
      </c>
      <c r="N571" s="1" t="s">
        <v>13251</v>
      </c>
      <c r="O571" s="1" t="s">
        <v>569</v>
      </c>
      <c r="P571" s="1" t="s">
        <v>13256</v>
      </c>
      <c r="Q571" s="1" t="s">
        <v>13536</v>
      </c>
      <c r="R571" s="1" t="s">
        <v>14405</v>
      </c>
      <c r="S571" s="1" t="s">
        <v>569</v>
      </c>
      <c r="T571" s="1"/>
      <c r="U571" s="1"/>
      <c r="V571" s="1" t="s">
        <v>14417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5611</v>
      </c>
      <c r="G572" s="1" t="s">
        <v>7243</v>
      </c>
      <c r="H572" s="1" t="s">
        <v>8857</v>
      </c>
      <c r="I572" s="1" t="s">
        <v>10487</v>
      </c>
      <c r="J572" s="1"/>
      <c r="K572" s="1" t="s">
        <v>11579</v>
      </c>
      <c r="L572" s="1" t="s">
        <v>570</v>
      </c>
      <c r="M572" s="1" t="s">
        <v>12149</v>
      </c>
      <c r="N572" s="1" t="s">
        <v>13251</v>
      </c>
      <c r="O572" s="1" t="s">
        <v>570</v>
      </c>
      <c r="P572" s="1" t="s">
        <v>13256</v>
      </c>
      <c r="Q572" s="1" t="s">
        <v>13537</v>
      </c>
      <c r="R572" s="1" t="s">
        <v>14405</v>
      </c>
      <c r="S572" s="1" t="s">
        <v>570</v>
      </c>
      <c r="T572" s="1"/>
      <c r="U572" s="1"/>
      <c r="V572" s="1" t="s">
        <v>14417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5612</v>
      </c>
      <c r="G573" s="1" t="s">
        <v>7244</v>
      </c>
      <c r="H573" s="1" t="s">
        <v>8851</v>
      </c>
      <c r="I573" s="1" t="s">
        <v>10488</v>
      </c>
      <c r="J573" s="1"/>
      <c r="K573" s="1" t="s">
        <v>11579</v>
      </c>
      <c r="L573" s="1" t="s">
        <v>571</v>
      </c>
      <c r="M573" s="1" t="s">
        <v>12150</v>
      </c>
      <c r="N573" s="1" t="s">
        <v>13251</v>
      </c>
      <c r="O573" s="1" t="s">
        <v>571</v>
      </c>
      <c r="P573" s="1" t="s">
        <v>13256</v>
      </c>
      <c r="Q573" s="1" t="s">
        <v>13531</v>
      </c>
      <c r="R573" s="1" t="s">
        <v>14405</v>
      </c>
      <c r="S573" s="1" t="s">
        <v>571</v>
      </c>
      <c r="T573" s="1"/>
      <c r="U573" s="1"/>
      <c r="V573" s="1" t="s">
        <v>14417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5613</v>
      </c>
      <c r="G574" s="1" t="s">
        <v>7245</v>
      </c>
      <c r="H574" s="1" t="s">
        <v>8858</v>
      </c>
      <c r="I574" s="1" t="s">
        <v>10489</v>
      </c>
      <c r="J574" s="1"/>
      <c r="K574" s="1" t="s">
        <v>11579</v>
      </c>
      <c r="L574" s="1" t="s">
        <v>572</v>
      </c>
      <c r="M574" s="1" t="s">
        <v>12151</v>
      </c>
      <c r="N574" s="1" t="s">
        <v>13251</v>
      </c>
      <c r="O574" s="1" t="s">
        <v>572</v>
      </c>
      <c r="P574" s="1" t="s">
        <v>13256</v>
      </c>
      <c r="Q574" s="1" t="s">
        <v>13538</v>
      </c>
      <c r="R574" s="1" t="s">
        <v>14405</v>
      </c>
      <c r="S574" s="1" t="s">
        <v>572</v>
      </c>
      <c r="T574" s="1"/>
      <c r="U574" s="1"/>
      <c r="V574" s="1" t="s">
        <v>14417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5614</v>
      </c>
      <c r="G575" s="1" t="s">
        <v>7246</v>
      </c>
      <c r="H575" s="1" t="s">
        <v>8859</v>
      </c>
      <c r="I575" s="1" t="s">
        <v>10490</v>
      </c>
      <c r="J575" s="1"/>
      <c r="K575" s="1" t="s">
        <v>11579</v>
      </c>
      <c r="L575" s="1" t="s">
        <v>573</v>
      </c>
      <c r="M575" s="1" t="s">
        <v>12152</v>
      </c>
      <c r="N575" s="1" t="s">
        <v>13251</v>
      </c>
      <c r="O575" s="1" t="s">
        <v>573</v>
      </c>
      <c r="P575" s="1" t="s">
        <v>13256</v>
      </c>
      <c r="Q575" s="1" t="s">
        <v>13539</v>
      </c>
      <c r="R575" s="1" t="s">
        <v>14405</v>
      </c>
      <c r="S575" s="1" t="s">
        <v>573</v>
      </c>
      <c r="T575" s="1"/>
      <c r="U575" s="1"/>
      <c r="V575" s="1" t="s">
        <v>14417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5615</v>
      </c>
      <c r="G576" s="1" t="s">
        <v>7247</v>
      </c>
      <c r="H576" s="1" t="s">
        <v>8860</v>
      </c>
      <c r="I576" s="1" t="s">
        <v>10491</v>
      </c>
      <c r="J576" s="1"/>
      <c r="K576" s="1" t="s">
        <v>11579</v>
      </c>
      <c r="L576" s="1" t="s">
        <v>574</v>
      </c>
      <c r="M576" s="1" t="s">
        <v>12153</v>
      </c>
      <c r="N576" s="1" t="s">
        <v>13251</v>
      </c>
      <c r="O576" s="1" t="s">
        <v>574</v>
      </c>
      <c r="P576" s="1" t="s">
        <v>13256</v>
      </c>
      <c r="Q576" s="1" t="s">
        <v>13540</v>
      </c>
      <c r="R576" s="1" t="s">
        <v>14405</v>
      </c>
      <c r="S576" s="1" t="s">
        <v>574</v>
      </c>
      <c r="T576" s="1"/>
      <c r="U576" s="1"/>
      <c r="V576" s="1" t="s">
        <v>14417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5616</v>
      </c>
      <c r="G577" s="1" t="s">
        <v>7248</v>
      </c>
      <c r="H577" s="1" t="s">
        <v>8861</v>
      </c>
      <c r="I577" s="1" t="s">
        <v>10492</v>
      </c>
      <c r="J577" s="1"/>
      <c r="K577" s="1" t="s">
        <v>11579</v>
      </c>
      <c r="L577" s="1" t="s">
        <v>575</v>
      </c>
      <c r="M577" s="1" t="s">
        <v>12154</v>
      </c>
      <c r="N577" s="1" t="s">
        <v>13251</v>
      </c>
      <c r="O577" s="1" t="s">
        <v>575</v>
      </c>
      <c r="P577" s="1" t="s">
        <v>13256</v>
      </c>
      <c r="Q577" s="1" t="s">
        <v>13541</v>
      </c>
      <c r="R577" s="1" t="s">
        <v>14405</v>
      </c>
      <c r="S577" s="1" t="s">
        <v>575</v>
      </c>
      <c r="T577" s="1"/>
      <c r="U577" s="1"/>
      <c r="V577" s="1" t="s">
        <v>14417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5617</v>
      </c>
      <c r="G578" s="1" t="s">
        <v>7249</v>
      </c>
      <c r="H578" s="1" t="s">
        <v>8862</v>
      </c>
      <c r="I578" s="1" t="s">
        <v>10493</v>
      </c>
      <c r="J578" s="1"/>
      <c r="K578" s="1" t="s">
        <v>11579</v>
      </c>
      <c r="L578" s="1" t="s">
        <v>576</v>
      </c>
      <c r="M578" s="1" t="s">
        <v>12155</v>
      </c>
      <c r="N578" s="1" t="s">
        <v>13251</v>
      </c>
      <c r="O578" s="1" t="s">
        <v>576</v>
      </c>
      <c r="P578" s="1" t="s">
        <v>13256</v>
      </c>
      <c r="Q578" s="1" t="s">
        <v>13542</v>
      </c>
      <c r="R578" s="1" t="s">
        <v>14405</v>
      </c>
      <c r="S578" s="1" t="s">
        <v>576</v>
      </c>
      <c r="T578" s="1"/>
      <c r="U578" s="1"/>
      <c r="V578" s="1" t="s">
        <v>14417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5618</v>
      </c>
      <c r="G579" s="1" t="s">
        <v>7250</v>
      </c>
      <c r="H579" s="1" t="s">
        <v>8863</v>
      </c>
      <c r="I579" s="1" t="s">
        <v>10494</v>
      </c>
      <c r="J579" s="1"/>
      <c r="K579" s="1" t="s">
        <v>11579</v>
      </c>
      <c r="L579" s="1" t="s">
        <v>577</v>
      </c>
      <c r="M579" s="1" t="s">
        <v>12156</v>
      </c>
      <c r="N579" s="1" t="s">
        <v>13251</v>
      </c>
      <c r="O579" s="1" t="s">
        <v>577</v>
      </c>
      <c r="P579" s="1" t="s">
        <v>13256</v>
      </c>
      <c r="Q579" s="1" t="s">
        <v>13543</v>
      </c>
      <c r="R579" s="1" t="s">
        <v>14405</v>
      </c>
      <c r="S579" s="1" t="s">
        <v>577</v>
      </c>
      <c r="T579" s="1"/>
      <c r="U579" s="1"/>
      <c r="V579" s="1" t="s">
        <v>14417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5619</v>
      </c>
      <c r="G580" s="1" t="s">
        <v>7251</v>
      </c>
      <c r="H580" s="1" t="s">
        <v>8864</v>
      </c>
      <c r="I580" s="1" t="s">
        <v>10495</v>
      </c>
      <c r="J580" s="1"/>
      <c r="K580" s="1" t="s">
        <v>11579</v>
      </c>
      <c r="L580" s="1" t="s">
        <v>578</v>
      </c>
      <c r="M580" s="1" t="s">
        <v>12157</v>
      </c>
      <c r="N580" s="1" t="s">
        <v>13251</v>
      </c>
      <c r="O580" s="1" t="s">
        <v>578</v>
      </c>
      <c r="P580" s="1" t="s">
        <v>13256</v>
      </c>
      <c r="Q580" s="1" t="s">
        <v>13544</v>
      </c>
      <c r="R580" s="1" t="s">
        <v>14405</v>
      </c>
      <c r="S580" s="1" t="s">
        <v>578</v>
      </c>
      <c r="T580" s="1"/>
      <c r="U580" s="1"/>
      <c r="V580" s="1" t="s">
        <v>14417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5620</v>
      </c>
      <c r="G581" s="1" t="s">
        <v>7252</v>
      </c>
      <c r="H581" s="1" t="s">
        <v>8865</v>
      </c>
      <c r="I581" s="1" t="s">
        <v>10496</v>
      </c>
      <c r="J581" s="1"/>
      <c r="K581" s="1" t="s">
        <v>11579</v>
      </c>
      <c r="L581" s="1" t="s">
        <v>579</v>
      </c>
      <c r="M581" s="1" t="s">
        <v>12158</v>
      </c>
      <c r="N581" s="1" t="s">
        <v>13251</v>
      </c>
      <c r="O581" s="1" t="s">
        <v>579</v>
      </c>
      <c r="P581" s="1" t="s">
        <v>13256</v>
      </c>
      <c r="Q581" s="1" t="s">
        <v>13545</v>
      </c>
      <c r="R581" s="1" t="s">
        <v>14405</v>
      </c>
      <c r="S581" s="1" t="s">
        <v>579</v>
      </c>
      <c r="T581" s="1"/>
      <c r="U581" s="1"/>
      <c r="V581" s="1" t="s">
        <v>14417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5621</v>
      </c>
      <c r="G582" s="1" t="s">
        <v>7253</v>
      </c>
      <c r="H582" s="1" t="s">
        <v>8866</v>
      </c>
      <c r="I582" s="1" t="s">
        <v>10497</v>
      </c>
      <c r="J582" s="1"/>
      <c r="K582" s="1" t="s">
        <v>11579</v>
      </c>
      <c r="L582" s="1" t="s">
        <v>580</v>
      </c>
      <c r="M582" s="1" t="s">
        <v>12159</v>
      </c>
      <c r="N582" s="1" t="s">
        <v>13251</v>
      </c>
      <c r="O582" s="1" t="s">
        <v>580</v>
      </c>
      <c r="P582" s="1" t="s">
        <v>13256</v>
      </c>
      <c r="Q582" s="1" t="s">
        <v>13546</v>
      </c>
      <c r="R582" s="1" t="s">
        <v>14405</v>
      </c>
      <c r="S582" s="1" t="s">
        <v>580</v>
      </c>
      <c r="T582" s="1"/>
      <c r="U582" s="1"/>
      <c r="V582" s="1" t="s">
        <v>14417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5622</v>
      </c>
      <c r="G583" s="1" t="s">
        <v>7254</v>
      </c>
      <c r="H583" s="1" t="s">
        <v>8867</v>
      </c>
      <c r="I583" s="1" t="s">
        <v>10498</v>
      </c>
      <c r="J583" s="1"/>
      <c r="K583" s="1" t="s">
        <v>11579</v>
      </c>
      <c r="L583" s="1" t="s">
        <v>581</v>
      </c>
      <c r="M583" s="1" t="s">
        <v>12160</v>
      </c>
      <c r="N583" s="1" t="s">
        <v>13251</v>
      </c>
      <c r="O583" s="1" t="s">
        <v>581</v>
      </c>
      <c r="P583" s="1" t="s">
        <v>13256</v>
      </c>
      <c r="Q583" s="1" t="s">
        <v>13547</v>
      </c>
      <c r="R583" s="1" t="s">
        <v>14405</v>
      </c>
      <c r="S583" s="1" t="s">
        <v>581</v>
      </c>
      <c r="T583" s="1"/>
      <c r="U583" s="1"/>
      <c r="V583" s="1" t="s">
        <v>14417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5623</v>
      </c>
      <c r="G584" s="1" t="s">
        <v>7255</v>
      </c>
      <c r="H584" s="1" t="s">
        <v>8868</v>
      </c>
      <c r="I584" s="1" t="s">
        <v>10499</v>
      </c>
      <c r="J584" s="1"/>
      <c r="K584" s="1" t="s">
        <v>11579</v>
      </c>
      <c r="L584" s="1" t="s">
        <v>582</v>
      </c>
      <c r="M584" s="1" t="s">
        <v>12161</v>
      </c>
      <c r="N584" s="1" t="s">
        <v>13251</v>
      </c>
      <c r="O584" s="1" t="s">
        <v>582</v>
      </c>
      <c r="P584" s="1" t="s">
        <v>13256</v>
      </c>
      <c r="Q584" s="1" t="s">
        <v>13548</v>
      </c>
      <c r="R584" s="1" t="s">
        <v>14405</v>
      </c>
      <c r="S584" s="1" t="s">
        <v>582</v>
      </c>
      <c r="T584" s="1"/>
      <c r="U584" s="1"/>
      <c r="V584" s="1" t="s">
        <v>14417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5624</v>
      </c>
      <c r="G585" s="1" t="s">
        <v>7256</v>
      </c>
      <c r="H585" s="1" t="s">
        <v>8869</v>
      </c>
      <c r="I585" s="1" t="s">
        <v>10500</v>
      </c>
      <c r="J585" s="1"/>
      <c r="K585" s="1" t="s">
        <v>11579</v>
      </c>
      <c r="L585" s="1" t="s">
        <v>583</v>
      </c>
      <c r="M585" s="1" t="s">
        <v>12162</v>
      </c>
      <c r="N585" s="1" t="s">
        <v>13251</v>
      </c>
      <c r="O585" s="1" t="s">
        <v>583</v>
      </c>
      <c r="P585" s="1" t="s">
        <v>13256</v>
      </c>
      <c r="Q585" s="1" t="s">
        <v>13549</v>
      </c>
      <c r="R585" s="1" t="s">
        <v>14405</v>
      </c>
      <c r="S585" s="1" t="s">
        <v>583</v>
      </c>
      <c r="T585" s="1"/>
      <c r="U585" s="1"/>
      <c r="V585" s="1" t="s">
        <v>14417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5625</v>
      </c>
      <c r="G586" s="1" t="s">
        <v>7257</v>
      </c>
      <c r="H586" s="1" t="s">
        <v>8870</v>
      </c>
      <c r="I586" s="1" t="s">
        <v>10501</v>
      </c>
      <c r="J586" s="1"/>
      <c r="K586" s="1" t="s">
        <v>11579</v>
      </c>
      <c r="L586" s="1" t="s">
        <v>584</v>
      </c>
      <c r="M586" s="1" t="s">
        <v>12163</v>
      </c>
      <c r="N586" s="1" t="s">
        <v>13251</v>
      </c>
      <c r="O586" s="1" t="s">
        <v>584</v>
      </c>
      <c r="P586" s="1" t="s">
        <v>13256</v>
      </c>
      <c r="Q586" s="1" t="s">
        <v>13550</v>
      </c>
      <c r="R586" s="1" t="s">
        <v>14405</v>
      </c>
      <c r="S586" s="1" t="s">
        <v>584</v>
      </c>
      <c r="T586" s="1"/>
      <c r="U586" s="1"/>
      <c r="V586" s="1" t="s">
        <v>14417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5626</v>
      </c>
      <c r="G587" s="1" t="s">
        <v>7258</v>
      </c>
      <c r="H587" s="1" t="s">
        <v>8871</v>
      </c>
      <c r="I587" s="1" t="s">
        <v>10502</v>
      </c>
      <c r="J587" s="1"/>
      <c r="K587" s="1" t="s">
        <v>11579</v>
      </c>
      <c r="L587" s="1" t="s">
        <v>585</v>
      </c>
      <c r="M587" s="1" t="s">
        <v>12164</v>
      </c>
      <c r="N587" s="1" t="s">
        <v>13251</v>
      </c>
      <c r="O587" s="1" t="s">
        <v>585</v>
      </c>
      <c r="P587" s="1" t="s">
        <v>13256</v>
      </c>
      <c r="Q587" s="1" t="s">
        <v>13551</v>
      </c>
      <c r="R587" s="1" t="s">
        <v>14405</v>
      </c>
      <c r="S587" s="1" t="s">
        <v>585</v>
      </c>
      <c r="T587" s="1"/>
      <c r="U587" s="1"/>
      <c r="V587" s="1" t="s">
        <v>14417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5627</v>
      </c>
      <c r="G588" s="1" t="s">
        <v>7259</v>
      </c>
      <c r="H588" s="1" t="s">
        <v>8872</v>
      </c>
      <c r="I588" s="1" t="s">
        <v>10503</v>
      </c>
      <c r="J588" s="1"/>
      <c r="K588" s="1" t="s">
        <v>11579</v>
      </c>
      <c r="L588" s="1" t="s">
        <v>586</v>
      </c>
      <c r="M588" s="1" t="s">
        <v>12165</v>
      </c>
      <c r="N588" s="1" t="s">
        <v>13251</v>
      </c>
      <c r="O588" s="1" t="s">
        <v>586</v>
      </c>
      <c r="P588" s="1" t="s">
        <v>13256</v>
      </c>
      <c r="Q588" s="1" t="s">
        <v>13552</v>
      </c>
      <c r="R588" s="1" t="s">
        <v>14405</v>
      </c>
      <c r="S588" s="1" t="s">
        <v>586</v>
      </c>
      <c r="T588" s="1"/>
      <c r="U588" s="1"/>
      <c r="V588" s="1" t="s">
        <v>14417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5628</v>
      </c>
      <c r="G589" s="1" t="s">
        <v>7260</v>
      </c>
      <c r="H589" s="1" t="s">
        <v>8873</v>
      </c>
      <c r="I589" s="1" t="s">
        <v>10504</v>
      </c>
      <c r="J589" s="1"/>
      <c r="K589" s="1" t="s">
        <v>11579</v>
      </c>
      <c r="L589" s="1" t="s">
        <v>587</v>
      </c>
      <c r="M589" s="1" t="s">
        <v>12166</v>
      </c>
      <c r="N589" s="1" t="s">
        <v>13251</v>
      </c>
      <c r="O589" s="1" t="s">
        <v>587</v>
      </c>
      <c r="P589" s="1" t="s">
        <v>13256</v>
      </c>
      <c r="Q589" s="1" t="s">
        <v>13553</v>
      </c>
      <c r="R589" s="1" t="s">
        <v>14405</v>
      </c>
      <c r="S589" s="1" t="s">
        <v>587</v>
      </c>
      <c r="T589" s="1"/>
      <c r="U589" s="1"/>
      <c r="V589" s="1" t="s">
        <v>14417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5629</v>
      </c>
      <c r="G590" s="1" t="s">
        <v>7261</v>
      </c>
      <c r="H590" s="1" t="s">
        <v>8874</v>
      </c>
      <c r="I590" s="1" t="s">
        <v>10505</v>
      </c>
      <c r="J590" s="1"/>
      <c r="K590" s="1" t="s">
        <v>11579</v>
      </c>
      <c r="L590" s="1" t="s">
        <v>588</v>
      </c>
      <c r="M590" s="1" t="s">
        <v>12167</v>
      </c>
      <c r="N590" s="1" t="s">
        <v>13251</v>
      </c>
      <c r="O590" s="1" t="s">
        <v>588</v>
      </c>
      <c r="P590" s="1" t="s">
        <v>13256</v>
      </c>
      <c r="Q590" s="1" t="s">
        <v>13554</v>
      </c>
      <c r="R590" s="1" t="s">
        <v>14405</v>
      </c>
      <c r="S590" s="1" t="s">
        <v>588</v>
      </c>
      <c r="T590" s="1"/>
      <c r="U590" s="1"/>
      <c r="V590" s="1" t="s">
        <v>14417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5630</v>
      </c>
      <c r="G591" s="1" t="s">
        <v>7262</v>
      </c>
      <c r="H591" s="1" t="s">
        <v>5630</v>
      </c>
      <c r="I591" s="1" t="s">
        <v>10506</v>
      </c>
      <c r="J591" s="1"/>
      <c r="K591" s="1" t="s">
        <v>11579</v>
      </c>
      <c r="L591" s="1" t="s">
        <v>589</v>
      </c>
      <c r="M591" s="1" t="s">
        <v>12168</v>
      </c>
      <c r="N591" s="1" t="s">
        <v>13251</v>
      </c>
      <c r="O591" s="1" t="s">
        <v>589</v>
      </c>
      <c r="P591" s="1" t="s">
        <v>13256</v>
      </c>
      <c r="Q591" s="1" t="s">
        <v>13555</v>
      </c>
      <c r="R591" s="1" t="s">
        <v>14405</v>
      </c>
      <c r="S591" s="1" t="s">
        <v>589</v>
      </c>
      <c r="T591" s="1"/>
      <c r="U591" s="1"/>
      <c r="V591" s="1" t="s">
        <v>14417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3977</v>
      </c>
      <c r="G592" s="1" t="s">
        <v>7263</v>
      </c>
      <c r="H592" s="1" t="s">
        <v>8869</v>
      </c>
      <c r="I592" s="1" t="s">
        <v>10507</v>
      </c>
      <c r="J592" s="1"/>
      <c r="K592" s="1" t="s">
        <v>11579</v>
      </c>
      <c r="L592" s="1" t="s">
        <v>590</v>
      </c>
      <c r="M592" s="1" t="s">
        <v>12169</v>
      </c>
      <c r="N592" s="1" t="s">
        <v>13251</v>
      </c>
      <c r="O592" s="1" t="s">
        <v>590</v>
      </c>
      <c r="P592" s="1" t="s">
        <v>13256</v>
      </c>
      <c r="Q592" s="1" t="s">
        <v>13549</v>
      </c>
      <c r="R592" s="1" t="s">
        <v>14405</v>
      </c>
      <c r="S592" s="1" t="s">
        <v>590</v>
      </c>
      <c r="T592" s="1"/>
      <c r="U592" s="1"/>
      <c r="V592" s="1" t="s">
        <v>14417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5631</v>
      </c>
      <c r="G593" s="1" t="s">
        <v>7264</v>
      </c>
      <c r="H593" s="1" t="s">
        <v>8875</v>
      </c>
      <c r="I593" s="1" t="s">
        <v>10508</v>
      </c>
      <c r="J593" s="1"/>
      <c r="K593" s="1" t="s">
        <v>11579</v>
      </c>
      <c r="L593" s="1" t="s">
        <v>591</v>
      </c>
      <c r="M593" s="1" t="s">
        <v>12170</v>
      </c>
      <c r="N593" s="1" t="s">
        <v>13251</v>
      </c>
      <c r="O593" s="1" t="s">
        <v>591</v>
      </c>
      <c r="P593" s="1" t="s">
        <v>13256</v>
      </c>
      <c r="Q593" s="1" t="s">
        <v>13556</v>
      </c>
      <c r="R593" s="1" t="s">
        <v>14405</v>
      </c>
      <c r="S593" s="1" t="s">
        <v>591</v>
      </c>
      <c r="T593" s="1"/>
      <c r="U593" s="1"/>
      <c r="V593" s="1" t="s">
        <v>14417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5632</v>
      </c>
      <c r="G594" s="1" t="s">
        <v>7265</v>
      </c>
      <c r="H594" s="1" t="s">
        <v>8876</v>
      </c>
      <c r="I594" s="1" t="s">
        <v>10509</v>
      </c>
      <c r="J594" s="1"/>
      <c r="K594" s="1" t="s">
        <v>11579</v>
      </c>
      <c r="L594" s="1" t="s">
        <v>592</v>
      </c>
      <c r="M594" s="1" t="s">
        <v>12171</v>
      </c>
      <c r="N594" s="1" t="s">
        <v>13251</v>
      </c>
      <c r="O594" s="1" t="s">
        <v>592</v>
      </c>
      <c r="P594" s="1" t="s">
        <v>13256</v>
      </c>
      <c r="Q594" s="1" t="s">
        <v>13557</v>
      </c>
      <c r="R594" s="1" t="s">
        <v>14405</v>
      </c>
      <c r="S594" s="1" t="s">
        <v>592</v>
      </c>
      <c r="T594" s="1"/>
      <c r="U594" s="1"/>
      <c r="V594" s="1" t="s">
        <v>14417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5633</v>
      </c>
      <c r="G595" s="1" t="s">
        <v>7266</v>
      </c>
      <c r="H595" s="1" t="s">
        <v>8877</v>
      </c>
      <c r="I595" s="1" t="s">
        <v>10510</v>
      </c>
      <c r="J595" s="1"/>
      <c r="K595" s="1" t="s">
        <v>11579</v>
      </c>
      <c r="L595" s="1" t="s">
        <v>593</v>
      </c>
      <c r="M595" s="1" t="s">
        <v>12172</v>
      </c>
      <c r="N595" s="1" t="s">
        <v>13251</v>
      </c>
      <c r="O595" s="1" t="s">
        <v>593</v>
      </c>
      <c r="P595" s="1" t="s">
        <v>13256</v>
      </c>
      <c r="Q595" s="1" t="s">
        <v>13558</v>
      </c>
      <c r="R595" s="1" t="s">
        <v>14405</v>
      </c>
      <c r="S595" s="1" t="s">
        <v>593</v>
      </c>
      <c r="T595" s="1"/>
      <c r="U595" s="1"/>
      <c r="V595" s="1" t="s">
        <v>14417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5634</v>
      </c>
      <c r="G596" s="1" t="s">
        <v>7267</v>
      </c>
      <c r="H596" s="1" t="s">
        <v>8878</v>
      </c>
      <c r="I596" s="1" t="s">
        <v>10511</v>
      </c>
      <c r="J596" s="1"/>
      <c r="K596" s="1" t="s">
        <v>11579</v>
      </c>
      <c r="L596" s="1" t="s">
        <v>594</v>
      </c>
      <c r="M596" s="1" t="s">
        <v>12173</v>
      </c>
      <c r="N596" s="1" t="s">
        <v>13251</v>
      </c>
      <c r="O596" s="1" t="s">
        <v>594</v>
      </c>
      <c r="P596" s="1" t="s">
        <v>13256</v>
      </c>
      <c r="Q596" s="1" t="s">
        <v>13559</v>
      </c>
      <c r="R596" s="1" t="s">
        <v>14405</v>
      </c>
      <c r="S596" s="1" t="s">
        <v>594</v>
      </c>
      <c r="T596" s="1"/>
      <c r="U596" s="1"/>
      <c r="V596" s="1" t="s">
        <v>14417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5635</v>
      </c>
      <c r="G597" s="1" t="s">
        <v>7268</v>
      </c>
      <c r="H597" s="1" t="s">
        <v>8879</v>
      </c>
      <c r="I597" s="1" t="s">
        <v>10512</v>
      </c>
      <c r="J597" s="1"/>
      <c r="K597" s="1" t="s">
        <v>11579</v>
      </c>
      <c r="L597" s="1" t="s">
        <v>595</v>
      </c>
      <c r="M597" s="1" t="s">
        <v>12174</v>
      </c>
      <c r="N597" s="1" t="s">
        <v>13251</v>
      </c>
      <c r="O597" s="1" t="s">
        <v>595</v>
      </c>
      <c r="P597" s="1" t="s">
        <v>13256</v>
      </c>
      <c r="Q597" s="1" t="s">
        <v>13560</v>
      </c>
      <c r="R597" s="1" t="s">
        <v>14405</v>
      </c>
      <c r="S597" s="1" t="s">
        <v>595</v>
      </c>
      <c r="T597" s="1"/>
      <c r="U597" s="1"/>
      <c r="V597" s="1" t="s">
        <v>14417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5636</v>
      </c>
      <c r="G598" s="1" t="s">
        <v>7269</v>
      </c>
      <c r="H598" s="1" t="s">
        <v>8880</v>
      </c>
      <c r="I598" s="1" t="s">
        <v>10513</v>
      </c>
      <c r="J598" s="1"/>
      <c r="K598" s="1" t="s">
        <v>11579</v>
      </c>
      <c r="L598" s="1" t="s">
        <v>596</v>
      </c>
      <c r="M598" s="1" t="s">
        <v>12175</v>
      </c>
      <c r="N598" s="1" t="s">
        <v>13251</v>
      </c>
      <c r="O598" s="1" t="s">
        <v>596</v>
      </c>
      <c r="P598" s="1" t="s">
        <v>13256</v>
      </c>
      <c r="Q598" s="1" t="s">
        <v>13561</v>
      </c>
      <c r="R598" s="1" t="s">
        <v>14405</v>
      </c>
      <c r="S598" s="1" t="s">
        <v>596</v>
      </c>
      <c r="T598" s="1"/>
      <c r="U598" s="1"/>
      <c r="V598" s="1" t="s">
        <v>14417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5637</v>
      </c>
      <c r="G599" s="1" t="s">
        <v>7270</v>
      </c>
      <c r="H599" s="1" t="s">
        <v>8881</v>
      </c>
      <c r="I599" s="1" t="s">
        <v>10514</v>
      </c>
      <c r="J599" s="1"/>
      <c r="K599" s="1" t="s">
        <v>11579</v>
      </c>
      <c r="L599" s="1" t="s">
        <v>597</v>
      </c>
      <c r="M599" s="1" t="s">
        <v>12176</v>
      </c>
      <c r="N599" s="1" t="s">
        <v>13251</v>
      </c>
      <c r="O599" s="1" t="s">
        <v>597</v>
      </c>
      <c r="P599" s="1" t="s">
        <v>13256</v>
      </c>
      <c r="Q599" s="1" t="s">
        <v>13562</v>
      </c>
      <c r="R599" s="1" t="s">
        <v>14405</v>
      </c>
      <c r="S599" s="1" t="s">
        <v>597</v>
      </c>
      <c r="T599" s="1"/>
      <c r="U599" s="1"/>
      <c r="V599" s="1" t="s">
        <v>14417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5638</v>
      </c>
      <c r="G600" s="1" t="s">
        <v>7271</v>
      </c>
      <c r="H600" s="1" t="s">
        <v>8882</v>
      </c>
      <c r="I600" s="1" t="s">
        <v>10515</v>
      </c>
      <c r="J600" s="1"/>
      <c r="K600" s="1" t="s">
        <v>11579</v>
      </c>
      <c r="L600" s="1" t="s">
        <v>598</v>
      </c>
      <c r="M600" s="1" t="s">
        <v>12177</v>
      </c>
      <c r="N600" s="1" t="s">
        <v>13251</v>
      </c>
      <c r="O600" s="1" t="s">
        <v>598</v>
      </c>
      <c r="P600" s="1" t="s">
        <v>13256</v>
      </c>
      <c r="Q600" s="1" t="s">
        <v>13563</v>
      </c>
      <c r="R600" s="1" t="s">
        <v>14405</v>
      </c>
      <c r="S600" s="1" t="s">
        <v>598</v>
      </c>
      <c r="T600" s="1"/>
      <c r="U600" s="1"/>
      <c r="V600" s="1" t="s">
        <v>14417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5639</v>
      </c>
      <c r="G601" s="1" t="s">
        <v>7272</v>
      </c>
      <c r="H601" s="1" t="s">
        <v>8883</v>
      </c>
      <c r="I601" s="1" t="s">
        <v>10516</v>
      </c>
      <c r="J601" s="1"/>
      <c r="K601" s="1" t="s">
        <v>11579</v>
      </c>
      <c r="L601" s="1" t="s">
        <v>599</v>
      </c>
      <c r="M601" s="1" t="s">
        <v>12178</v>
      </c>
      <c r="N601" s="1" t="s">
        <v>13251</v>
      </c>
      <c r="O601" s="1" t="s">
        <v>599</v>
      </c>
      <c r="P601" s="1" t="s">
        <v>13256</v>
      </c>
      <c r="Q601" s="1" t="s">
        <v>13564</v>
      </c>
      <c r="R601" s="1" t="s">
        <v>14405</v>
      </c>
      <c r="S601" s="1" t="s">
        <v>599</v>
      </c>
      <c r="T601" s="1"/>
      <c r="U601" s="1"/>
      <c r="V601" s="1" t="s">
        <v>14417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5640</v>
      </c>
      <c r="G602" s="1" t="s">
        <v>7273</v>
      </c>
      <c r="H602" s="1" t="s">
        <v>8884</v>
      </c>
      <c r="I602" s="1" t="s">
        <v>10517</v>
      </c>
      <c r="J602" s="1"/>
      <c r="K602" s="1" t="s">
        <v>11579</v>
      </c>
      <c r="L602" s="1" t="s">
        <v>600</v>
      </c>
      <c r="M602" s="1" t="s">
        <v>12179</v>
      </c>
      <c r="N602" s="1" t="s">
        <v>13251</v>
      </c>
      <c r="O602" s="1" t="s">
        <v>600</v>
      </c>
      <c r="P602" s="1" t="s">
        <v>13256</v>
      </c>
      <c r="Q602" s="1" t="s">
        <v>13565</v>
      </c>
      <c r="R602" s="1" t="s">
        <v>14405</v>
      </c>
      <c r="S602" s="1" t="s">
        <v>600</v>
      </c>
      <c r="T602" s="1"/>
      <c r="U602" s="1"/>
      <c r="V602" s="1" t="s">
        <v>14417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5641</v>
      </c>
      <c r="G603" s="1" t="s">
        <v>3988</v>
      </c>
      <c r="H603" s="1" t="s">
        <v>8885</v>
      </c>
      <c r="I603" s="1" t="s">
        <v>10518</v>
      </c>
      <c r="J603" s="1"/>
      <c r="K603" s="1" t="s">
        <v>11579</v>
      </c>
      <c r="L603" s="1" t="s">
        <v>601</v>
      </c>
      <c r="M603" s="1" t="s">
        <v>12180</v>
      </c>
      <c r="N603" s="1" t="s">
        <v>13251</v>
      </c>
      <c r="O603" s="1" t="s">
        <v>601</v>
      </c>
      <c r="P603" s="1" t="s">
        <v>13256</v>
      </c>
      <c r="Q603" s="1" t="s">
        <v>13566</v>
      </c>
      <c r="R603" s="1" t="s">
        <v>14405</v>
      </c>
      <c r="S603" s="1" t="s">
        <v>601</v>
      </c>
      <c r="T603" s="1"/>
      <c r="U603" s="1"/>
      <c r="V603" s="1" t="s">
        <v>14417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5642</v>
      </c>
      <c r="G604" s="1" t="s">
        <v>3989</v>
      </c>
      <c r="H604" s="1" t="s">
        <v>8886</v>
      </c>
      <c r="I604" s="1" t="s">
        <v>10519</v>
      </c>
      <c r="J604" s="1"/>
      <c r="K604" s="1" t="s">
        <v>11579</v>
      </c>
      <c r="L604" s="1" t="s">
        <v>602</v>
      </c>
      <c r="M604" s="1" t="s">
        <v>12181</v>
      </c>
      <c r="N604" s="1" t="s">
        <v>13251</v>
      </c>
      <c r="O604" s="1" t="s">
        <v>602</v>
      </c>
      <c r="P604" s="1" t="s">
        <v>13256</v>
      </c>
      <c r="Q604" s="1" t="s">
        <v>13567</v>
      </c>
      <c r="R604" s="1" t="s">
        <v>14405</v>
      </c>
      <c r="S604" s="1" t="s">
        <v>602</v>
      </c>
      <c r="T604" s="1"/>
      <c r="U604" s="1"/>
      <c r="V604" s="1" t="s">
        <v>14417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5643</v>
      </c>
      <c r="G605" s="1" t="s">
        <v>7274</v>
      </c>
      <c r="H605" s="1" t="s">
        <v>8887</v>
      </c>
      <c r="I605" s="1" t="s">
        <v>10520</v>
      </c>
      <c r="J605" s="1"/>
      <c r="K605" s="1" t="s">
        <v>11579</v>
      </c>
      <c r="L605" s="1" t="s">
        <v>603</v>
      </c>
      <c r="M605" s="1" t="s">
        <v>12182</v>
      </c>
      <c r="N605" s="1" t="s">
        <v>13251</v>
      </c>
      <c r="O605" s="1" t="s">
        <v>603</v>
      </c>
      <c r="P605" s="1" t="s">
        <v>13256</v>
      </c>
      <c r="Q605" s="1" t="s">
        <v>13568</v>
      </c>
      <c r="R605" s="1" t="s">
        <v>14405</v>
      </c>
      <c r="S605" s="1" t="s">
        <v>603</v>
      </c>
      <c r="T605" s="1"/>
      <c r="U605" s="1"/>
      <c r="V605" s="1" t="s">
        <v>14417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5644</v>
      </c>
      <c r="G606" s="1" t="s">
        <v>7275</v>
      </c>
      <c r="H606" s="1" t="s">
        <v>8888</v>
      </c>
      <c r="I606" s="1" t="s">
        <v>10521</v>
      </c>
      <c r="J606" s="1"/>
      <c r="K606" s="1" t="s">
        <v>11579</v>
      </c>
      <c r="L606" s="1" t="s">
        <v>604</v>
      </c>
      <c r="M606" s="1" t="s">
        <v>12183</v>
      </c>
      <c r="N606" s="1" t="s">
        <v>13251</v>
      </c>
      <c r="O606" s="1" t="s">
        <v>604</v>
      </c>
      <c r="P606" s="1" t="s">
        <v>13256</v>
      </c>
      <c r="Q606" s="1" t="s">
        <v>13569</v>
      </c>
      <c r="R606" s="1" t="s">
        <v>14405</v>
      </c>
      <c r="S606" s="1" t="s">
        <v>604</v>
      </c>
      <c r="T606" s="1"/>
      <c r="U606" s="1"/>
      <c r="V606" s="1" t="s">
        <v>14417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5645</v>
      </c>
      <c r="G607" s="1" t="s">
        <v>7276</v>
      </c>
      <c r="H607" s="1" t="s">
        <v>8889</v>
      </c>
      <c r="I607" s="1" t="s">
        <v>10522</v>
      </c>
      <c r="J607" s="1"/>
      <c r="K607" s="1" t="s">
        <v>11579</v>
      </c>
      <c r="L607" s="1" t="s">
        <v>605</v>
      </c>
      <c r="M607" s="1" t="s">
        <v>12184</v>
      </c>
      <c r="N607" s="1" t="s">
        <v>13251</v>
      </c>
      <c r="O607" s="1" t="s">
        <v>605</v>
      </c>
      <c r="P607" s="1" t="s">
        <v>13256</v>
      </c>
      <c r="Q607" s="1" t="s">
        <v>13570</v>
      </c>
      <c r="R607" s="1" t="s">
        <v>14405</v>
      </c>
      <c r="S607" s="1" t="s">
        <v>605</v>
      </c>
      <c r="T607" s="1"/>
      <c r="U607" s="1"/>
      <c r="V607" s="1" t="s">
        <v>14417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5646</v>
      </c>
      <c r="G608" s="1" t="s">
        <v>7277</v>
      </c>
      <c r="H608" s="1" t="s">
        <v>8890</v>
      </c>
      <c r="I608" s="1" t="s">
        <v>10523</v>
      </c>
      <c r="J608" s="1"/>
      <c r="K608" s="1" t="s">
        <v>11579</v>
      </c>
      <c r="L608" s="1" t="s">
        <v>606</v>
      </c>
      <c r="M608" s="1" t="s">
        <v>12185</v>
      </c>
      <c r="N608" s="1" t="s">
        <v>13251</v>
      </c>
      <c r="O608" s="1" t="s">
        <v>606</v>
      </c>
      <c r="P608" s="1" t="s">
        <v>13256</v>
      </c>
      <c r="Q608" s="1" t="s">
        <v>13571</v>
      </c>
      <c r="R608" s="1" t="s">
        <v>14405</v>
      </c>
      <c r="S608" s="1" t="s">
        <v>606</v>
      </c>
      <c r="T608" s="1"/>
      <c r="U608" s="1"/>
      <c r="V608" s="1" t="s">
        <v>14417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5647</v>
      </c>
      <c r="G609" s="1" t="s">
        <v>3994</v>
      </c>
      <c r="H609" s="1" t="s">
        <v>8891</v>
      </c>
      <c r="I609" s="1" t="s">
        <v>10524</v>
      </c>
      <c r="J609" s="1"/>
      <c r="K609" s="1" t="s">
        <v>11579</v>
      </c>
      <c r="L609" s="1" t="s">
        <v>607</v>
      </c>
      <c r="M609" s="1" t="s">
        <v>12186</v>
      </c>
      <c r="N609" s="1" t="s">
        <v>13251</v>
      </c>
      <c r="O609" s="1" t="s">
        <v>607</v>
      </c>
      <c r="P609" s="1" t="s">
        <v>13256</v>
      </c>
      <c r="Q609" s="1" t="s">
        <v>13572</v>
      </c>
      <c r="R609" s="1" t="s">
        <v>14405</v>
      </c>
      <c r="S609" s="1" t="s">
        <v>607</v>
      </c>
      <c r="T609" s="1"/>
      <c r="U609" s="1"/>
      <c r="V609" s="1" t="s">
        <v>14417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5648</v>
      </c>
      <c r="G610" s="1" t="s">
        <v>7278</v>
      </c>
      <c r="H610" s="1" t="s">
        <v>5648</v>
      </c>
      <c r="I610" s="1" t="s">
        <v>10525</v>
      </c>
      <c r="J610" s="1"/>
      <c r="K610" s="1" t="s">
        <v>11579</v>
      </c>
      <c r="L610" s="1" t="s">
        <v>608</v>
      </c>
      <c r="M610" s="1" t="s">
        <v>12187</v>
      </c>
      <c r="N610" s="1" t="s">
        <v>13251</v>
      </c>
      <c r="O610" s="1" t="s">
        <v>608</v>
      </c>
      <c r="P610" s="1" t="s">
        <v>13256</v>
      </c>
      <c r="Q610" s="1" t="s">
        <v>13573</v>
      </c>
      <c r="R610" s="1" t="s">
        <v>14405</v>
      </c>
      <c r="S610" s="1" t="s">
        <v>608</v>
      </c>
      <c r="T610" s="1"/>
      <c r="U610" s="1"/>
      <c r="V610" s="1" t="s">
        <v>14417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5649</v>
      </c>
      <c r="G611" s="1" t="s">
        <v>7279</v>
      </c>
      <c r="H611" s="1" t="s">
        <v>8892</v>
      </c>
      <c r="I611" s="1" t="s">
        <v>10526</v>
      </c>
      <c r="J611" s="1"/>
      <c r="K611" s="1" t="s">
        <v>11579</v>
      </c>
      <c r="L611" s="1" t="s">
        <v>609</v>
      </c>
      <c r="M611" s="1" t="s">
        <v>12188</v>
      </c>
      <c r="N611" s="1" t="s">
        <v>13251</v>
      </c>
      <c r="O611" s="1" t="s">
        <v>609</v>
      </c>
      <c r="P611" s="1" t="s">
        <v>13256</v>
      </c>
      <c r="Q611" s="1" t="s">
        <v>13574</v>
      </c>
      <c r="R611" s="1" t="s">
        <v>14405</v>
      </c>
      <c r="S611" s="1" t="s">
        <v>609</v>
      </c>
      <c r="T611" s="1"/>
      <c r="U611" s="1"/>
      <c r="V611" s="1" t="s">
        <v>14417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5650</v>
      </c>
      <c r="G612" s="1" t="s">
        <v>7280</v>
      </c>
      <c r="H612" s="1" t="s">
        <v>8893</v>
      </c>
      <c r="I612" s="1" t="s">
        <v>10527</v>
      </c>
      <c r="J612" s="1"/>
      <c r="K612" s="1" t="s">
        <v>11579</v>
      </c>
      <c r="L612" s="1" t="s">
        <v>610</v>
      </c>
      <c r="M612" s="1" t="s">
        <v>12189</v>
      </c>
      <c r="N612" s="1" t="s">
        <v>13251</v>
      </c>
      <c r="O612" s="1" t="s">
        <v>610</v>
      </c>
      <c r="P612" s="1" t="s">
        <v>13256</v>
      </c>
      <c r="Q612" s="1" t="s">
        <v>13575</v>
      </c>
      <c r="R612" s="1" t="s">
        <v>14405</v>
      </c>
      <c r="S612" s="1" t="s">
        <v>610</v>
      </c>
      <c r="T612" s="1"/>
      <c r="U612" s="1"/>
      <c r="V612" s="1" t="s">
        <v>14417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5651</v>
      </c>
      <c r="G613" s="1" t="s">
        <v>7281</v>
      </c>
      <c r="H613" s="1" t="s">
        <v>8894</v>
      </c>
      <c r="I613" s="1" t="s">
        <v>10528</v>
      </c>
      <c r="J613" s="1"/>
      <c r="K613" s="1" t="s">
        <v>11579</v>
      </c>
      <c r="L613" s="1" t="s">
        <v>611</v>
      </c>
      <c r="M613" s="1" t="s">
        <v>12190</v>
      </c>
      <c r="N613" s="1" t="s">
        <v>13251</v>
      </c>
      <c r="O613" s="1" t="s">
        <v>611</v>
      </c>
      <c r="P613" s="1" t="s">
        <v>13256</v>
      </c>
      <c r="Q613" s="1" t="s">
        <v>13576</v>
      </c>
      <c r="R613" s="1" t="s">
        <v>14405</v>
      </c>
      <c r="S613" s="1" t="s">
        <v>611</v>
      </c>
      <c r="T613" s="1"/>
      <c r="U613" s="1"/>
      <c r="V613" s="1" t="s">
        <v>14417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5652</v>
      </c>
      <c r="G614" s="1" t="s">
        <v>7282</v>
      </c>
      <c r="H614" s="1" t="s">
        <v>8895</v>
      </c>
      <c r="I614" s="1" t="s">
        <v>10529</v>
      </c>
      <c r="J614" s="1"/>
      <c r="K614" s="1" t="s">
        <v>11579</v>
      </c>
      <c r="L614" s="1" t="s">
        <v>612</v>
      </c>
      <c r="M614" s="1" t="s">
        <v>12191</v>
      </c>
      <c r="N614" s="1" t="s">
        <v>13251</v>
      </c>
      <c r="O614" s="1" t="s">
        <v>612</v>
      </c>
      <c r="P614" s="1" t="s">
        <v>13256</v>
      </c>
      <c r="Q614" s="1" t="s">
        <v>13577</v>
      </c>
      <c r="R614" s="1" t="s">
        <v>14405</v>
      </c>
      <c r="S614" s="1" t="s">
        <v>612</v>
      </c>
      <c r="T614" s="1"/>
      <c r="U614" s="1"/>
      <c r="V614" s="1" t="s">
        <v>14417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5653</v>
      </c>
      <c r="G615" s="1" t="s">
        <v>7283</v>
      </c>
      <c r="H615" s="1" t="s">
        <v>8896</v>
      </c>
      <c r="I615" s="1" t="s">
        <v>10530</v>
      </c>
      <c r="J615" s="1"/>
      <c r="K615" s="1" t="s">
        <v>11579</v>
      </c>
      <c r="L615" s="1" t="s">
        <v>613</v>
      </c>
      <c r="M615" s="1" t="s">
        <v>12192</v>
      </c>
      <c r="N615" s="1" t="s">
        <v>13251</v>
      </c>
      <c r="O615" s="1" t="s">
        <v>613</v>
      </c>
      <c r="P615" s="1" t="s">
        <v>13256</v>
      </c>
      <c r="Q615" s="1" t="s">
        <v>13578</v>
      </c>
      <c r="R615" s="1" t="s">
        <v>14405</v>
      </c>
      <c r="S615" s="1" t="s">
        <v>613</v>
      </c>
      <c r="T615" s="1"/>
      <c r="U615" s="1"/>
      <c r="V615" s="1" t="s">
        <v>14417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5654</v>
      </c>
      <c r="G616" s="1" t="s">
        <v>7284</v>
      </c>
      <c r="H616" s="1" t="s">
        <v>8897</v>
      </c>
      <c r="I616" s="1" t="s">
        <v>10531</v>
      </c>
      <c r="J616" s="1"/>
      <c r="K616" s="1" t="s">
        <v>11579</v>
      </c>
      <c r="L616" s="1" t="s">
        <v>614</v>
      </c>
      <c r="M616" s="1" t="s">
        <v>12193</v>
      </c>
      <c r="N616" s="1" t="s">
        <v>13251</v>
      </c>
      <c r="O616" s="1" t="s">
        <v>614</v>
      </c>
      <c r="P616" s="1" t="s">
        <v>13256</v>
      </c>
      <c r="Q616" s="1" t="s">
        <v>13579</v>
      </c>
      <c r="R616" s="1" t="s">
        <v>14405</v>
      </c>
      <c r="S616" s="1" t="s">
        <v>614</v>
      </c>
      <c r="T616" s="1"/>
      <c r="U616" s="1"/>
      <c r="V616" s="1" t="s">
        <v>14417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5655</v>
      </c>
      <c r="G617" s="1" t="s">
        <v>7285</v>
      </c>
      <c r="H617" s="1" t="s">
        <v>8898</v>
      </c>
      <c r="I617" s="1" t="s">
        <v>10532</v>
      </c>
      <c r="J617" s="1"/>
      <c r="K617" s="1" t="s">
        <v>11579</v>
      </c>
      <c r="L617" s="1" t="s">
        <v>615</v>
      </c>
      <c r="M617" s="1" t="s">
        <v>12194</v>
      </c>
      <c r="N617" s="1" t="s">
        <v>13251</v>
      </c>
      <c r="O617" s="1" t="s">
        <v>615</v>
      </c>
      <c r="P617" s="1" t="s">
        <v>13256</v>
      </c>
      <c r="Q617" s="1" t="s">
        <v>13580</v>
      </c>
      <c r="R617" s="1" t="s">
        <v>14405</v>
      </c>
      <c r="S617" s="1" t="s">
        <v>615</v>
      </c>
      <c r="T617" s="1"/>
      <c r="U617" s="1"/>
      <c r="V617" s="1" t="s">
        <v>14417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5656</v>
      </c>
      <c r="G618" s="1" t="s">
        <v>7286</v>
      </c>
      <c r="H618" s="1" t="s">
        <v>8899</v>
      </c>
      <c r="I618" s="1" t="s">
        <v>10533</v>
      </c>
      <c r="J618" s="1"/>
      <c r="K618" s="1" t="s">
        <v>11579</v>
      </c>
      <c r="L618" s="1" t="s">
        <v>616</v>
      </c>
      <c r="M618" s="1" t="s">
        <v>12195</v>
      </c>
      <c r="N618" s="1" t="s">
        <v>13251</v>
      </c>
      <c r="O618" s="1" t="s">
        <v>616</v>
      </c>
      <c r="P618" s="1" t="s">
        <v>13256</v>
      </c>
      <c r="Q618" s="1" t="s">
        <v>13581</v>
      </c>
      <c r="R618" s="1" t="s">
        <v>14405</v>
      </c>
      <c r="S618" s="1" t="s">
        <v>616</v>
      </c>
      <c r="T618" s="1"/>
      <c r="U618" s="1"/>
      <c r="V618" s="1" t="s">
        <v>14417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5657</v>
      </c>
      <c r="G619" s="1" t="s">
        <v>4004</v>
      </c>
      <c r="H619" s="1" t="s">
        <v>8900</v>
      </c>
      <c r="I619" s="1" t="s">
        <v>10534</v>
      </c>
      <c r="J619" s="1"/>
      <c r="K619" s="1" t="s">
        <v>11579</v>
      </c>
      <c r="L619" s="1" t="s">
        <v>617</v>
      </c>
      <c r="M619" s="1" t="s">
        <v>12196</v>
      </c>
      <c r="N619" s="1" t="s">
        <v>13251</v>
      </c>
      <c r="O619" s="1" t="s">
        <v>617</v>
      </c>
      <c r="P619" s="1" t="s">
        <v>13256</v>
      </c>
      <c r="Q619" s="1" t="s">
        <v>13582</v>
      </c>
      <c r="R619" s="1" t="s">
        <v>14405</v>
      </c>
      <c r="S619" s="1" t="s">
        <v>617</v>
      </c>
      <c r="T619" s="1"/>
      <c r="U619" s="1"/>
      <c r="V619" s="1" t="s">
        <v>14417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5658</v>
      </c>
      <c r="G620" s="1" t="s">
        <v>7287</v>
      </c>
      <c r="H620" s="1" t="s">
        <v>8901</v>
      </c>
      <c r="I620" s="1" t="s">
        <v>10535</v>
      </c>
      <c r="J620" s="1"/>
      <c r="K620" s="1" t="s">
        <v>11579</v>
      </c>
      <c r="L620" s="1" t="s">
        <v>618</v>
      </c>
      <c r="M620" s="1" t="s">
        <v>12197</v>
      </c>
      <c r="N620" s="1" t="s">
        <v>13251</v>
      </c>
      <c r="O620" s="1" t="s">
        <v>618</v>
      </c>
      <c r="P620" s="1" t="s">
        <v>13256</v>
      </c>
      <c r="Q620" s="1" t="s">
        <v>13583</v>
      </c>
      <c r="R620" s="1" t="s">
        <v>14405</v>
      </c>
      <c r="S620" s="1" t="s">
        <v>618</v>
      </c>
      <c r="T620" s="1"/>
      <c r="U620" s="1"/>
      <c r="V620" s="1" t="s">
        <v>14417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5659</v>
      </c>
      <c r="G621" s="1" t="s">
        <v>7288</v>
      </c>
      <c r="H621" s="1" t="s">
        <v>8902</v>
      </c>
      <c r="I621" s="1" t="s">
        <v>10536</v>
      </c>
      <c r="J621" s="1"/>
      <c r="K621" s="1" t="s">
        <v>11579</v>
      </c>
      <c r="L621" s="1" t="s">
        <v>619</v>
      </c>
      <c r="M621" s="1" t="s">
        <v>12198</v>
      </c>
      <c r="N621" s="1" t="s">
        <v>13251</v>
      </c>
      <c r="O621" s="1" t="s">
        <v>619</v>
      </c>
      <c r="P621" s="1" t="s">
        <v>13256</v>
      </c>
      <c r="Q621" s="1" t="s">
        <v>13584</v>
      </c>
      <c r="R621" s="1" t="s">
        <v>14405</v>
      </c>
      <c r="S621" s="1" t="s">
        <v>619</v>
      </c>
      <c r="T621" s="1"/>
      <c r="U621" s="1"/>
      <c r="V621" s="1" t="s">
        <v>14417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5660</v>
      </c>
      <c r="G622" s="1" t="s">
        <v>7289</v>
      </c>
      <c r="H622" s="1" t="s">
        <v>8903</v>
      </c>
      <c r="I622" s="1" t="s">
        <v>10537</v>
      </c>
      <c r="J622" s="1"/>
      <c r="K622" s="1" t="s">
        <v>11579</v>
      </c>
      <c r="L622" s="1" t="s">
        <v>620</v>
      </c>
      <c r="M622" s="1" t="s">
        <v>12199</v>
      </c>
      <c r="N622" s="1" t="s">
        <v>13251</v>
      </c>
      <c r="O622" s="1" t="s">
        <v>620</v>
      </c>
      <c r="P622" s="1" t="s">
        <v>13256</v>
      </c>
      <c r="Q622" s="1" t="s">
        <v>13585</v>
      </c>
      <c r="R622" s="1" t="s">
        <v>14405</v>
      </c>
      <c r="S622" s="1" t="s">
        <v>620</v>
      </c>
      <c r="T622" s="1"/>
      <c r="U622" s="1"/>
      <c r="V622" s="1" t="s">
        <v>14417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5661</v>
      </c>
      <c r="G623" s="1" t="s">
        <v>4008</v>
      </c>
      <c r="H623" s="1" t="s">
        <v>8904</v>
      </c>
      <c r="I623" s="1" t="s">
        <v>10538</v>
      </c>
      <c r="J623" s="1"/>
      <c r="K623" s="1" t="s">
        <v>11579</v>
      </c>
      <c r="L623" s="1" t="s">
        <v>621</v>
      </c>
      <c r="M623" s="1" t="s">
        <v>12200</v>
      </c>
      <c r="N623" s="1" t="s">
        <v>13251</v>
      </c>
      <c r="O623" s="1" t="s">
        <v>621</v>
      </c>
      <c r="P623" s="1" t="s">
        <v>13256</v>
      </c>
      <c r="Q623" s="1" t="s">
        <v>13586</v>
      </c>
      <c r="R623" s="1" t="s">
        <v>14405</v>
      </c>
      <c r="S623" s="1" t="s">
        <v>621</v>
      </c>
      <c r="T623" s="1"/>
      <c r="U623" s="1"/>
      <c r="V623" s="1" t="s">
        <v>14417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5662</v>
      </c>
      <c r="G624" s="1" t="s">
        <v>7290</v>
      </c>
      <c r="H624" s="1" t="s">
        <v>8905</v>
      </c>
      <c r="I624" s="1" t="s">
        <v>10539</v>
      </c>
      <c r="J624" s="1"/>
      <c r="K624" s="1" t="s">
        <v>11579</v>
      </c>
      <c r="L624" s="1" t="s">
        <v>622</v>
      </c>
      <c r="M624" s="1" t="s">
        <v>12201</v>
      </c>
      <c r="N624" s="1" t="s">
        <v>13251</v>
      </c>
      <c r="O624" s="1" t="s">
        <v>622</v>
      </c>
      <c r="P624" s="1" t="s">
        <v>13256</v>
      </c>
      <c r="Q624" s="1" t="s">
        <v>13587</v>
      </c>
      <c r="R624" s="1" t="s">
        <v>14405</v>
      </c>
      <c r="S624" s="1" t="s">
        <v>622</v>
      </c>
      <c r="T624" s="1"/>
      <c r="U624" s="1"/>
      <c r="V624" s="1" t="s">
        <v>14417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5663</v>
      </c>
      <c r="G625" s="1" t="s">
        <v>7291</v>
      </c>
      <c r="H625" s="1" t="s">
        <v>8906</v>
      </c>
      <c r="I625" s="1" t="s">
        <v>10540</v>
      </c>
      <c r="J625" s="1"/>
      <c r="K625" s="1" t="s">
        <v>11579</v>
      </c>
      <c r="L625" s="1" t="s">
        <v>623</v>
      </c>
      <c r="M625" s="1" t="s">
        <v>12202</v>
      </c>
      <c r="N625" s="1" t="s">
        <v>13251</v>
      </c>
      <c r="O625" s="1" t="s">
        <v>623</v>
      </c>
      <c r="P625" s="1" t="s">
        <v>13256</v>
      </c>
      <c r="Q625" s="1" t="s">
        <v>13588</v>
      </c>
      <c r="R625" s="1" t="s">
        <v>14405</v>
      </c>
      <c r="S625" s="1" t="s">
        <v>623</v>
      </c>
      <c r="T625" s="1"/>
      <c r="U625" s="1"/>
      <c r="V625" s="1" t="s">
        <v>14417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5664</v>
      </c>
      <c r="G626" s="1" t="s">
        <v>7292</v>
      </c>
      <c r="H626" s="1" t="s">
        <v>8907</v>
      </c>
      <c r="I626" s="1" t="s">
        <v>10541</v>
      </c>
      <c r="J626" s="1"/>
      <c r="K626" s="1" t="s">
        <v>11579</v>
      </c>
      <c r="L626" s="1" t="s">
        <v>624</v>
      </c>
      <c r="M626" s="1" t="s">
        <v>12203</v>
      </c>
      <c r="N626" s="1" t="s">
        <v>13251</v>
      </c>
      <c r="O626" s="1" t="s">
        <v>624</v>
      </c>
      <c r="P626" s="1" t="s">
        <v>13256</v>
      </c>
      <c r="Q626" s="1" t="s">
        <v>13589</v>
      </c>
      <c r="R626" s="1" t="s">
        <v>14405</v>
      </c>
      <c r="S626" s="1" t="s">
        <v>624</v>
      </c>
      <c r="T626" s="1"/>
      <c r="U626" s="1"/>
      <c r="V626" s="1" t="s">
        <v>14417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5665</v>
      </c>
      <c r="G627" s="1" t="s">
        <v>7293</v>
      </c>
      <c r="H627" s="1" t="s">
        <v>8908</v>
      </c>
      <c r="I627" s="1" t="s">
        <v>10542</v>
      </c>
      <c r="J627" s="1"/>
      <c r="K627" s="1" t="s">
        <v>11579</v>
      </c>
      <c r="L627" s="1" t="s">
        <v>625</v>
      </c>
      <c r="M627" s="1" t="s">
        <v>12204</v>
      </c>
      <c r="N627" s="1" t="s">
        <v>13251</v>
      </c>
      <c r="O627" s="1" t="s">
        <v>625</v>
      </c>
      <c r="P627" s="1" t="s">
        <v>13256</v>
      </c>
      <c r="Q627" s="1" t="s">
        <v>13590</v>
      </c>
      <c r="R627" s="1" t="s">
        <v>14405</v>
      </c>
      <c r="S627" s="1" t="s">
        <v>625</v>
      </c>
      <c r="T627" s="1"/>
      <c r="U627" s="1"/>
      <c r="V627" s="1" t="s">
        <v>14417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5666</v>
      </c>
      <c r="G628" s="1" t="s">
        <v>7294</v>
      </c>
      <c r="H628" s="1" t="s">
        <v>8909</v>
      </c>
      <c r="I628" s="1" t="s">
        <v>10543</v>
      </c>
      <c r="J628" s="1"/>
      <c r="K628" s="1" t="s">
        <v>11579</v>
      </c>
      <c r="L628" s="1" t="s">
        <v>626</v>
      </c>
      <c r="M628" s="1" t="s">
        <v>12205</v>
      </c>
      <c r="N628" s="1" t="s">
        <v>13251</v>
      </c>
      <c r="O628" s="1" t="s">
        <v>626</v>
      </c>
      <c r="P628" s="1" t="s">
        <v>13256</v>
      </c>
      <c r="Q628" s="1" t="s">
        <v>13591</v>
      </c>
      <c r="R628" s="1" t="s">
        <v>14405</v>
      </c>
      <c r="S628" s="1" t="s">
        <v>626</v>
      </c>
      <c r="T628" s="1"/>
      <c r="U628" s="1"/>
      <c r="V628" s="1" t="s">
        <v>14417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5667</v>
      </c>
      <c r="G629" s="1" t="s">
        <v>7295</v>
      </c>
      <c r="H629" s="1" t="s">
        <v>8910</v>
      </c>
      <c r="I629" s="1" t="s">
        <v>10544</v>
      </c>
      <c r="J629" s="1"/>
      <c r="K629" s="1" t="s">
        <v>11579</v>
      </c>
      <c r="L629" s="1" t="s">
        <v>627</v>
      </c>
      <c r="M629" s="1" t="s">
        <v>12206</v>
      </c>
      <c r="N629" s="1" t="s">
        <v>13251</v>
      </c>
      <c r="O629" s="1" t="s">
        <v>627</v>
      </c>
      <c r="P629" s="1" t="s">
        <v>13256</v>
      </c>
      <c r="Q629" s="1" t="s">
        <v>13592</v>
      </c>
      <c r="R629" s="1" t="s">
        <v>14405</v>
      </c>
      <c r="S629" s="1" t="s">
        <v>627</v>
      </c>
      <c r="T629" s="1"/>
      <c r="U629" s="1"/>
      <c r="V629" s="1" t="s">
        <v>14417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5668</v>
      </c>
      <c r="G630" s="1" t="s">
        <v>7296</v>
      </c>
      <c r="H630" s="1" t="s">
        <v>8911</v>
      </c>
      <c r="I630" s="1" t="s">
        <v>10545</v>
      </c>
      <c r="J630" s="1"/>
      <c r="K630" s="1" t="s">
        <v>11579</v>
      </c>
      <c r="L630" s="1" t="s">
        <v>628</v>
      </c>
      <c r="M630" s="1" t="s">
        <v>12207</v>
      </c>
      <c r="N630" s="1" t="s">
        <v>13251</v>
      </c>
      <c r="O630" s="1" t="s">
        <v>628</v>
      </c>
      <c r="P630" s="1" t="s">
        <v>13256</v>
      </c>
      <c r="Q630" s="1" t="s">
        <v>13593</v>
      </c>
      <c r="R630" s="1" t="s">
        <v>14405</v>
      </c>
      <c r="S630" s="1" t="s">
        <v>628</v>
      </c>
      <c r="T630" s="1"/>
      <c r="U630" s="1"/>
      <c r="V630" s="1" t="s">
        <v>14417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5669</v>
      </c>
      <c r="G631" s="1" t="s">
        <v>7297</v>
      </c>
      <c r="H631" s="1" t="s">
        <v>8912</v>
      </c>
      <c r="I631" s="1" t="s">
        <v>10546</v>
      </c>
      <c r="J631" s="1"/>
      <c r="K631" s="1" t="s">
        <v>11579</v>
      </c>
      <c r="L631" s="1" t="s">
        <v>629</v>
      </c>
      <c r="M631" s="1" t="s">
        <v>12208</v>
      </c>
      <c r="N631" s="1" t="s">
        <v>13251</v>
      </c>
      <c r="O631" s="1" t="s">
        <v>629</v>
      </c>
      <c r="P631" s="1" t="s">
        <v>13256</v>
      </c>
      <c r="Q631" s="1" t="s">
        <v>13594</v>
      </c>
      <c r="R631" s="1" t="s">
        <v>14405</v>
      </c>
      <c r="S631" s="1" t="s">
        <v>629</v>
      </c>
      <c r="T631" s="1"/>
      <c r="U631" s="1"/>
      <c r="V631" s="1" t="s">
        <v>14417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5670</v>
      </c>
      <c r="G632" s="1" t="s">
        <v>7298</v>
      </c>
      <c r="H632" s="1" t="s">
        <v>8913</v>
      </c>
      <c r="I632" s="1" t="s">
        <v>10547</v>
      </c>
      <c r="J632" s="1"/>
      <c r="K632" s="1" t="s">
        <v>11579</v>
      </c>
      <c r="L632" s="1" t="s">
        <v>630</v>
      </c>
      <c r="M632" s="1" t="s">
        <v>12209</v>
      </c>
      <c r="N632" s="1" t="s">
        <v>13251</v>
      </c>
      <c r="O632" s="1" t="s">
        <v>630</v>
      </c>
      <c r="P632" s="1" t="s">
        <v>13256</v>
      </c>
      <c r="Q632" s="1" t="s">
        <v>13595</v>
      </c>
      <c r="R632" s="1" t="s">
        <v>14405</v>
      </c>
      <c r="S632" s="1" t="s">
        <v>630</v>
      </c>
      <c r="T632" s="1"/>
      <c r="U632" s="1"/>
      <c r="V632" s="1" t="s">
        <v>14417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5671</v>
      </c>
      <c r="G633" s="1" t="s">
        <v>7299</v>
      </c>
      <c r="H633" s="1" t="s">
        <v>8914</v>
      </c>
      <c r="I633" s="1" t="s">
        <v>10548</v>
      </c>
      <c r="J633" s="1"/>
      <c r="K633" s="1" t="s">
        <v>11579</v>
      </c>
      <c r="L633" s="1" t="s">
        <v>631</v>
      </c>
      <c r="M633" s="1" t="s">
        <v>12210</v>
      </c>
      <c r="N633" s="1" t="s">
        <v>13251</v>
      </c>
      <c r="O633" s="1" t="s">
        <v>631</v>
      </c>
      <c r="P633" s="1" t="s">
        <v>13256</v>
      </c>
      <c r="Q633" s="1" t="s">
        <v>13596</v>
      </c>
      <c r="R633" s="1" t="s">
        <v>14405</v>
      </c>
      <c r="S633" s="1" t="s">
        <v>631</v>
      </c>
      <c r="T633" s="1"/>
      <c r="U633" s="1"/>
      <c r="V633" s="1" t="s">
        <v>14417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5672</v>
      </c>
      <c r="G634" s="1" t="s">
        <v>7300</v>
      </c>
      <c r="H634" s="1" t="s">
        <v>8915</v>
      </c>
      <c r="I634" s="1" t="s">
        <v>10549</v>
      </c>
      <c r="J634" s="1"/>
      <c r="K634" s="1" t="s">
        <v>11579</v>
      </c>
      <c r="L634" s="1" t="s">
        <v>632</v>
      </c>
      <c r="M634" s="1" t="s">
        <v>12211</v>
      </c>
      <c r="N634" s="1" t="s">
        <v>13251</v>
      </c>
      <c r="O634" s="1" t="s">
        <v>632</v>
      </c>
      <c r="P634" s="1" t="s">
        <v>13256</v>
      </c>
      <c r="Q634" s="1" t="s">
        <v>13597</v>
      </c>
      <c r="R634" s="1" t="s">
        <v>14405</v>
      </c>
      <c r="S634" s="1" t="s">
        <v>632</v>
      </c>
      <c r="T634" s="1"/>
      <c r="U634" s="1"/>
      <c r="V634" s="1" t="s">
        <v>14417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5673</v>
      </c>
      <c r="G635" s="1" t="s">
        <v>7301</v>
      </c>
      <c r="H635" s="1" t="s">
        <v>8916</v>
      </c>
      <c r="I635" s="1" t="s">
        <v>10550</v>
      </c>
      <c r="J635" s="1"/>
      <c r="K635" s="1" t="s">
        <v>11579</v>
      </c>
      <c r="L635" s="1" t="s">
        <v>633</v>
      </c>
      <c r="M635" s="1" t="s">
        <v>12212</v>
      </c>
      <c r="N635" s="1" t="s">
        <v>13251</v>
      </c>
      <c r="O635" s="1" t="s">
        <v>633</v>
      </c>
      <c r="P635" s="1" t="s">
        <v>13256</v>
      </c>
      <c r="Q635" s="1" t="s">
        <v>13598</v>
      </c>
      <c r="R635" s="1" t="s">
        <v>14405</v>
      </c>
      <c r="S635" s="1" t="s">
        <v>633</v>
      </c>
      <c r="T635" s="1"/>
      <c r="U635" s="1"/>
      <c r="V635" s="1" t="s">
        <v>14417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5674</v>
      </c>
      <c r="G636" s="1" t="s">
        <v>7302</v>
      </c>
      <c r="H636" s="1" t="s">
        <v>8917</v>
      </c>
      <c r="I636" s="1" t="s">
        <v>10551</v>
      </c>
      <c r="J636" s="1"/>
      <c r="K636" s="1" t="s">
        <v>11579</v>
      </c>
      <c r="L636" s="1" t="s">
        <v>634</v>
      </c>
      <c r="M636" s="1" t="s">
        <v>12213</v>
      </c>
      <c r="N636" s="1" t="s">
        <v>13251</v>
      </c>
      <c r="O636" s="1" t="s">
        <v>634</v>
      </c>
      <c r="P636" s="1" t="s">
        <v>13256</v>
      </c>
      <c r="Q636" s="1" t="s">
        <v>13599</v>
      </c>
      <c r="R636" s="1" t="s">
        <v>14405</v>
      </c>
      <c r="S636" s="1" t="s">
        <v>634</v>
      </c>
      <c r="T636" s="1"/>
      <c r="U636" s="1"/>
      <c r="V636" s="1" t="s">
        <v>14417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5675</v>
      </c>
      <c r="G637" s="1" t="s">
        <v>7303</v>
      </c>
      <c r="H637" s="1" t="s">
        <v>8918</v>
      </c>
      <c r="I637" s="1" t="s">
        <v>10552</v>
      </c>
      <c r="J637" s="1"/>
      <c r="K637" s="1" t="s">
        <v>11579</v>
      </c>
      <c r="L637" s="1" t="s">
        <v>635</v>
      </c>
      <c r="M637" s="1" t="s">
        <v>12214</v>
      </c>
      <c r="N637" s="1" t="s">
        <v>13251</v>
      </c>
      <c r="O637" s="1" t="s">
        <v>635</v>
      </c>
      <c r="P637" s="1" t="s">
        <v>13256</v>
      </c>
      <c r="Q637" s="1" t="s">
        <v>13600</v>
      </c>
      <c r="R637" s="1" t="s">
        <v>14405</v>
      </c>
      <c r="S637" s="1" t="s">
        <v>635</v>
      </c>
      <c r="T637" s="1"/>
      <c r="U637" s="1"/>
      <c r="V637" s="1" t="s">
        <v>14417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5676</v>
      </c>
      <c r="G638" s="1" t="s">
        <v>7304</v>
      </c>
      <c r="H638" s="1" t="s">
        <v>8919</v>
      </c>
      <c r="I638" s="1" t="s">
        <v>10553</v>
      </c>
      <c r="J638" s="1"/>
      <c r="K638" s="1" t="s">
        <v>11579</v>
      </c>
      <c r="L638" s="1" t="s">
        <v>636</v>
      </c>
      <c r="M638" s="1" t="s">
        <v>12215</v>
      </c>
      <c r="N638" s="1" t="s">
        <v>13251</v>
      </c>
      <c r="O638" s="1" t="s">
        <v>636</v>
      </c>
      <c r="P638" s="1" t="s">
        <v>13256</v>
      </c>
      <c r="Q638" s="1" t="s">
        <v>13601</v>
      </c>
      <c r="R638" s="1" t="s">
        <v>14405</v>
      </c>
      <c r="S638" s="1" t="s">
        <v>636</v>
      </c>
      <c r="T638" s="1"/>
      <c r="U638" s="1"/>
      <c r="V638" s="1" t="s">
        <v>14417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5677</v>
      </c>
      <c r="G639" s="1" t="s">
        <v>7305</v>
      </c>
      <c r="H639" s="1" t="s">
        <v>8920</v>
      </c>
      <c r="I639" s="1" t="s">
        <v>10554</v>
      </c>
      <c r="J639" s="1"/>
      <c r="K639" s="1" t="s">
        <v>11579</v>
      </c>
      <c r="L639" s="1" t="s">
        <v>637</v>
      </c>
      <c r="M639" s="1" t="s">
        <v>12216</v>
      </c>
      <c r="N639" s="1" t="s">
        <v>13251</v>
      </c>
      <c r="O639" s="1" t="s">
        <v>637</v>
      </c>
      <c r="P639" s="1" t="s">
        <v>13256</v>
      </c>
      <c r="Q639" s="1" t="s">
        <v>13602</v>
      </c>
      <c r="R639" s="1" t="s">
        <v>14405</v>
      </c>
      <c r="S639" s="1" t="s">
        <v>637</v>
      </c>
      <c r="T639" s="1"/>
      <c r="U639" s="1"/>
      <c r="V639" s="1" t="s">
        <v>14417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5678</v>
      </c>
      <c r="G640" s="1" t="s">
        <v>7306</v>
      </c>
      <c r="H640" s="1" t="s">
        <v>8921</v>
      </c>
      <c r="I640" s="1" t="s">
        <v>10555</v>
      </c>
      <c r="J640" s="1"/>
      <c r="K640" s="1" t="s">
        <v>11579</v>
      </c>
      <c r="L640" s="1" t="s">
        <v>638</v>
      </c>
      <c r="M640" s="1" t="s">
        <v>12217</v>
      </c>
      <c r="N640" s="1" t="s">
        <v>13251</v>
      </c>
      <c r="O640" s="1" t="s">
        <v>638</v>
      </c>
      <c r="P640" s="1" t="s">
        <v>13256</v>
      </c>
      <c r="Q640" s="1" t="s">
        <v>13603</v>
      </c>
      <c r="R640" s="1" t="s">
        <v>14405</v>
      </c>
      <c r="S640" s="1" t="s">
        <v>638</v>
      </c>
      <c r="T640" s="1"/>
      <c r="U640" s="1"/>
      <c r="V640" s="1" t="s">
        <v>14417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5679</v>
      </c>
      <c r="G641" s="1" t="s">
        <v>7307</v>
      </c>
      <c r="H641" s="1" t="s">
        <v>8922</v>
      </c>
      <c r="I641" s="1" t="s">
        <v>10556</v>
      </c>
      <c r="J641" s="1"/>
      <c r="K641" s="1" t="s">
        <v>11579</v>
      </c>
      <c r="L641" s="1" t="s">
        <v>639</v>
      </c>
      <c r="M641" s="1" t="s">
        <v>12218</v>
      </c>
      <c r="N641" s="1" t="s">
        <v>13251</v>
      </c>
      <c r="O641" s="1" t="s">
        <v>639</v>
      </c>
      <c r="P641" s="1" t="s">
        <v>13256</v>
      </c>
      <c r="Q641" s="1" t="s">
        <v>13604</v>
      </c>
      <c r="R641" s="1" t="s">
        <v>14405</v>
      </c>
      <c r="S641" s="1" t="s">
        <v>639</v>
      </c>
      <c r="T641" s="1"/>
      <c r="U641" s="1"/>
      <c r="V641" s="1" t="s">
        <v>14417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5680</v>
      </c>
      <c r="G642" s="1" t="s">
        <v>7308</v>
      </c>
      <c r="H642" s="1" t="s">
        <v>8923</v>
      </c>
      <c r="I642" s="1" t="s">
        <v>10557</v>
      </c>
      <c r="J642" s="1"/>
      <c r="K642" s="1" t="s">
        <v>11579</v>
      </c>
      <c r="L642" s="1" t="s">
        <v>640</v>
      </c>
      <c r="M642" s="1" t="s">
        <v>12219</v>
      </c>
      <c r="N642" s="1" t="s">
        <v>13251</v>
      </c>
      <c r="O642" s="1" t="s">
        <v>640</v>
      </c>
      <c r="P642" s="1" t="s">
        <v>13256</v>
      </c>
      <c r="Q642" s="1" t="s">
        <v>13605</v>
      </c>
      <c r="R642" s="1" t="s">
        <v>14405</v>
      </c>
      <c r="S642" s="1" t="s">
        <v>640</v>
      </c>
      <c r="T642" s="1"/>
      <c r="U642" s="1"/>
      <c r="V642" s="1" t="s">
        <v>14417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5681</v>
      </c>
      <c r="G643" s="1" t="s">
        <v>7309</v>
      </c>
      <c r="H643" s="1" t="s">
        <v>8924</v>
      </c>
      <c r="I643" s="1" t="s">
        <v>10558</v>
      </c>
      <c r="J643" s="1"/>
      <c r="K643" s="1" t="s">
        <v>11579</v>
      </c>
      <c r="L643" s="1" t="s">
        <v>641</v>
      </c>
      <c r="M643" s="1" t="s">
        <v>12220</v>
      </c>
      <c r="N643" s="1" t="s">
        <v>13251</v>
      </c>
      <c r="O643" s="1" t="s">
        <v>641</v>
      </c>
      <c r="P643" s="1" t="s">
        <v>13256</v>
      </c>
      <c r="Q643" s="1" t="s">
        <v>13606</v>
      </c>
      <c r="R643" s="1" t="s">
        <v>14405</v>
      </c>
      <c r="S643" s="1" t="s">
        <v>641</v>
      </c>
      <c r="T643" s="1"/>
      <c r="U643" s="1"/>
      <c r="V643" s="1" t="s">
        <v>14417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5682</v>
      </c>
      <c r="G644" s="1" t="s">
        <v>7310</v>
      </c>
      <c r="H644" s="1" t="s">
        <v>8925</v>
      </c>
      <c r="I644" s="1" t="s">
        <v>10559</v>
      </c>
      <c r="J644" s="1"/>
      <c r="K644" s="1" t="s">
        <v>11579</v>
      </c>
      <c r="L644" s="1" t="s">
        <v>642</v>
      </c>
      <c r="M644" s="1" t="s">
        <v>12221</v>
      </c>
      <c r="N644" s="1" t="s">
        <v>13251</v>
      </c>
      <c r="O644" s="1" t="s">
        <v>642</v>
      </c>
      <c r="P644" s="1" t="s">
        <v>13256</v>
      </c>
      <c r="Q644" s="1" t="s">
        <v>13607</v>
      </c>
      <c r="R644" s="1" t="s">
        <v>14405</v>
      </c>
      <c r="S644" s="1" t="s">
        <v>642</v>
      </c>
      <c r="T644" s="1"/>
      <c r="U644" s="1"/>
      <c r="V644" s="1" t="s">
        <v>14417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5683</v>
      </c>
      <c r="G645" s="1" t="s">
        <v>7311</v>
      </c>
      <c r="H645" s="1" t="s">
        <v>8926</v>
      </c>
      <c r="I645" s="1" t="s">
        <v>10560</v>
      </c>
      <c r="J645" s="1"/>
      <c r="K645" s="1" t="s">
        <v>11579</v>
      </c>
      <c r="L645" s="1" t="s">
        <v>643</v>
      </c>
      <c r="M645" s="1" t="s">
        <v>12222</v>
      </c>
      <c r="N645" s="1" t="s">
        <v>13251</v>
      </c>
      <c r="O645" s="1" t="s">
        <v>643</v>
      </c>
      <c r="P645" s="1" t="s">
        <v>13256</v>
      </c>
      <c r="Q645" s="1" t="s">
        <v>13608</v>
      </c>
      <c r="R645" s="1" t="s">
        <v>14405</v>
      </c>
      <c r="S645" s="1" t="s">
        <v>643</v>
      </c>
      <c r="T645" s="1"/>
      <c r="U645" s="1"/>
      <c r="V645" s="1" t="s">
        <v>14417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5684</v>
      </c>
      <c r="G646" s="1" t="s">
        <v>7312</v>
      </c>
      <c r="H646" s="1" t="s">
        <v>8927</v>
      </c>
      <c r="I646" s="1" t="s">
        <v>10561</v>
      </c>
      <c r="J646" s="1"/>
      <c r="K646" s="1" t="s">
        <v>11579</v>
      </c>
      <c r="L646" s="1" t="s">
        <v>644</v>
      </c>
      <c r="M646" s="1" t="s">
        <v>12223</v>
      </c>
      <c r="N646" s="1" t="s">
        <v>13251</v>
      </c>
      <c r="O646" s="1" t="s">
        <v>644</v>
      </c>
      <c r="P646" s="1" t="s">
        <v>13256</v>
      </c>
      <c r="Q646" s="1" t="s">
        <v>13609</v>
      </c>
      <c r="R646" s="1" t="s">
        <v>14405</v>
      </c>
      <c r="S646" s="1" t="s">
        <v>644</v>
      </c>
      <c r="T646" s="1"/>
      <c r="U646" s="1"/>
      <c r="V646" s="1" t="s">
        <v>14417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5685</v>
      </c>
      <c r="G647" s="1" t="s">
        <v>7313</v>
      </c>
      <c r="H647" s="1" t="s">
        <v>8928</v>
      </c>
      <c r="I647" s="1" t="s">
        <v>10562</v>
      </c>
      <c r="J647" s="1"/>
      <c r="K647" s="1" t="s">
        <v>11579</v>
      </c>
      <c r="L647" s="1" t="s">
        <v>645</v>
      </c>
      <c r="M647" s="1" t="s">
        <v>12224</v>
      </c>
      <c r="N647" s="1" t="s">
        <v>13251</v>
      </c>
      <c r="O647" s="1" t="s">
        <v>645</v>
      </c>
      <c r="P647" s="1" t="s">
        <v>13256</v>
      </c>
      <c r="Q647" s="1" t="s">
        <v>13610</v>
      </c>
      <c r="R647" s="1" t="s">
        <v>14405</v>
      </c>
      <c r="S647" s="1" t="s">
        <v>645</v>
      </c>
      <c r="T647" s="1"/>
      <c r="U647" s="1"/>
      <c r="V647" s="1" t="s">
        <v>14417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5686</v>
      </c>
      <c r="G648" s="1" t="s">
        <v>7314</v>
      </c>
      <c r="H648" s="1" t="s">
        <v>8929</v>
      </c>
      <c r="I648" s="1" t="s">
        <v>10563</v>
      </c>
      <c r="J648" s="1"/>
      <c r="K648" s="1" t="s">
        <v>11579</v>
      </c>
      <c r="L648" s="1" t="s">
        <v>646</v>
      </c>
      <c r="M648" s="1" t="s">
        <v>12225</v>
      </c>
      <c r="N648" s="1" t="s">
        <v>13251</v>
      </c>
      <c r="O648" s="1" t="s">
        <v>646</v>
      </c>
      <c r="P648" s="1" t="s">
        <v>13256</v>
      </c>
      <c r="Q648" s="1" t="s">
        <v>13611</v>
      </c>
      <c r="R648" s="1" t="s">
        <v>14405</v>
      </c>
      <c r="S648" s="1" t="s">
        <v>646</v>
      </c>
      <c r="T648" s="1"/>
      <c r="U648" s="1"/>
      <c r="V648" s="1" t="s">
        <v>14417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5687</v>
      </c>
      <c r="G649" s="1" t="s">
        <v>7315</v>
      </c>
      <c r="H649" s="1" t="s">
        <v>8894</v>
      </c>
      <c r="I649" s="1" t="s">
        <v>10564</v>
      </c>
      <c r="J649" s="1"/>
      <c r="K649" s="1" t="s">
        <v>11579</v>
      </c>
      <c r="L649" s="1" t="s">
        <v>647</v>
      </c>
      <c r="M649" s="1" t="s">
        <v>12226</v>
      </c>
      <c r="N649" s="1" t="s">
        <v>13251</v>
      </c>
      <c r="O649" s="1" t="s">
        <v>647</v>
      </c>
      <c r="P649" s="1" t="s">
        <v>13256</v>
      </c>
      <c r="Q649" s="1" t="s">
        <v>13576</v>
      </c>
      <c r="R649" s="1" t="s">
        <v>14405</v>
      </c>
      <c r="S649" s="1" t="s">
        <v>647</v>
      </c>
      <c r="T649" s="1"/>
      <c r="U649" s="1"/>
      <c r="V649" s="1" t="s">
        <v>14417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5688</v>
      </c>
      <c r="G650" s="1" t="s">
        <v>7316</v>
      </c>
      <c r="H650" s="1" t="s">
        <v>8930</v>
      </c>
      <c r="I650" s="1" t="s">
        <v>10565</v>
      </c>
      <c r="J650" s="1"/>
      <c r="K650" s="1" t="s">
        <v>11579</v>
      </c>
      <c r="L650" s="1" t="s">
        <v>648</v>
      </c>
      <c r="M650" s="1" t="s">
        <v>12227</v>
      </c>
      <c r="N650" s="1" t="s">
        <v>13251</v>
      </c>
      <c r="O650" s="1" t="s">
        <v>648</v>
      </c>
      <c r="P650" s="1" t="s">
        <v>13256</v>
      </c>
      <c r="Q650" s="1" t="s">
        <v>13612</v>
      </c>
      <c r="R650" s="1" t="s">
        <v>14405</v>
      </c>
      <c r="S650" s="1" t="s">
        <v>648</v>
      </c>
      <c r="T650" s="1"/>
      <c r="U650" s="1"/>
      <c r="V650" s="1" t="s">
        <v>14417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5689</v>
      </c>
      <c r="G651" s="1" t="s">
        <v>7317</v>
      </c>
      <c r="H651" s="1" t="s">
        <v>8931</v>
      </c>
      <c r="I651" s="1" t="s">
        <v>10566</v>
      </c>
      <c r="J651" s="1"/>
      <c r="K651" s="1" t="s">
        <v>11579</v>
      </c>
      <c r="L651" s="1" t="s">
        <v>649</v>
      </c>
      <c r="M651" s="1" t="s">
        <v>12228</v>
      </c>
      <c r="N651" s="1" t="s">
        <v>13251</v>
      </c>
      <c r="O651" s="1" t="s">
        <v>649</v>
      </c>
      <c r="P651" s="1" t="s">
        <v>13256</v>
      </c>
      <c r="Q651" s="1" t="s">
        <v>13613</v>
      </c>
      <c r="R651" s="1" t="s">
        <v>14405</v>
      </c>
      <c r="S651" s="1" t="s">
        <v>649</v>
      </c>
      <c r="T651" s="1"/>
      <c r="U651" s="1"/>
      <c r="V651" s="1" t="s">
        <v>14417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5690</v>
      </c>
      <c r="G652" s="1" t="s">
        <v>7318</v>
      </c>
      <c r="H652" s="1" t="s">
        <v>8932</v>
      </c>
      <c r="I652" s="1" t="s">
        <v>10567</v>
      </c>
      <c r="J652" s="1"/>
      <c r="K652" s="1" t="s">
        <v>11579</v>
      </c>
      <c r="L652" s="1" t="s">
        <v>650</v>
      </c>
      <c r="M652" s="1" t="s">
        <v>12229</v>
      </c>
      <c r="N652" s="1" t="s">
        <v>13251</v>
      </c>
      <c r="O652" s="1" t="s">
        <v>650</v>
      </c>
      <c r="P652" s="1" t="s">
        <v>13256</v>
      </c>
      <c r="Q652" s="1" t="s">
        <v>13614</v>
      </c>
      <c r="R652" s="1" t="s">
        <v>14405</v>
      </c>
      <c r="S652" s="1" t="s">
        <v>650</v>
      </c>
      <c r="T652" s="1"/>
      <c r="U652" s="1"/>
      <c r="V652" s="1" t="s">
        <v>14417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5691</v>
      </c>
      <c r="G653" s="1" t="s">
        <v>7319</v>
      </c>
      <c r="H653" s="1" t="s">
        <v>8933</v>
      </c>
      <c r="I653" s="1" t="s">
        <v>10568</v>
      </c>
      <c r="J653" s="1"/>
      <c r="K653" s="1" t="s">
        <v>11579</v>
      </c>
      <c r="L653" s="1" t="s">
        <v>651</v>
      </c>
      <c r="M653" s="1" t="s">
        <v>12230</v>
      </c>
      <c r="N653" s="1" t="s">
        <v>13251</v>
      </c>
      <c r="O653" s="1" t="s">
        <v>651</v>
      </c>
      <c r="P653" s="1" t="s">
        <v>13256</v>
      </c>
      <c r="Q653" s="1" t="s">
        <v>13615</v>
      </c>
      <c r="R653" s="1" t="s">
        <v>14405</v>
      </c>
      <c r="S653" s="1" t="s">
        <v>651</v>
      </c>
      <c r="T653" s="1"/>
      <c r="U653" s="1"/>
      <c r="V653" s="1" t="s">
        <v>14417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5692</v>
      </c>
      <c r="G654" s="1" t="s">
        <v>7320</v>
      </c>
      <c r="H654" s="1" t="s">
        <v>8934</v>
      </c>
      <c r="I654" s="1" t="s">
        <v>10569</v>
      </c>
      <c r="J654" s="1"/>
      <c r="K654" s="1" t="s">
        <v>11579</v>
      </c>
      <c r="L654" s="1" t="s">
        <v>652</v>
      </c>
      <c r="M654" s="1" t="s">
        <v>12231</v>
      </c>
      <c r="N654" s="1" t="s">
        <v>13251</v>
      </c>
      <c r="O654" s="1" t="s">
        <v>652</v>
      </c>
      <c r="P654" s="1" t="s">
        <v>13256</v>
      </c>
      <c r="Q654" s="1" t="s">
        <v>13616</v>
      </c>
      <c r="R654" s="1" t="s">
        <v>14405</v>
      </c>
      <c r="S654" s="1" t="s">
        <v>652</v>
      </c>
      <c r="T654" s="1"/>
      <c r="U654" s="1"/>
      <c r="V654" s="1" t="s">
        <v>14417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5693</v>
      </c>
      <c r="G655" s="1" t="s">
        <v>7321</v>
      </c>
      <c r="H655" s="1" t="s">
        <v>8935</v>
      </c>
      <c r="I655" s="1" t="s">
        <v>10570</v>
      </c>
      <c r="J655" s="1"/>
      <c r="K655" s="1" t="s">
        <v>11579</v>
      </c>
      <c r="L655" s="1" t="s">
        <v>653</v>
      </c>
      <c r="M655" s="1" t="s">
        <v>12232</v>
      </c>
      <c r="N655" s="1" t="s">
        <v>13251</v>
      </c>
      <c r="O655" s="1" t="s">
        <v>653</v>
      </c>
      <c r="P655" s="1" t="s">
        <v>13256</v>
      </c>
      <c r="Q655" s="1" t="s">
        <v>13617</v>
      </c>
      <c r="R655" s="1" t="s">
        <v>14405</v>
      </c>
      <c r="S655" s="1" t="s">
        <v>653</v>
      </c>
      <c r="T655" s="1"/>
      <c r="U655" s="1"/>
      <c r="V655" s="1" t="s">
        <v>14417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5694</v>
      </c>
      <c r="G656" s="1" t="s">
        <v>7322</v>
      </c>
      <c r="H656" s="1" t="s">
        <v>8936</v>
      </c>
      <c r="I656" s="1" t="s">
        <v>10571</v>
      </c>
      <c r="J656" s="1"/>
      <c r="K656" s="1" t="s">
        <v>11579</v>
      </c>
      <c r="L656" s="1" t="s">
        <v>654</v>
      </c>
      <c r="M656" s="1" t="s">
        <v>12233</v>
      </c>
      <c r="N656" s="1" t="s">
        <v>13251</v>
      </c>
      <c r="O656" s="1" t="s">
        <v>654</v>
      </c>
      <c r="P656" s="1" t="s">
        <v>13256</v>
      </c>
      <c r="Q656" s="1" t="s">
        <v>13618</v>
      </c>
      <c r="R656" s="1" t="s">
        <v>14405</v>
      </c>
      <c r="S656" s="1" t="s">
        <v>654</v>
      </c>
      <c r="T656" s="1"/>
      <c r="U656" s="1"/>
      <c r="V656" s="1" t="s">
        <v>14417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5695</v>
      </c>
      <c r="G657" s="1" t="s">
        <v>7323</v>
      </c>
      <c r="H657" s="1" t="s">
        <v>8937</v>
      </c>
      <c r="I657" s="1" t="s">
        <v>10572</v>
      </c>
      <c r="J657" s="1"/>
      <c r="K657" s="1" t="s">
        <v>11579</v>
      </c>
      <c r="L657" s="1" t="s">
        <v>655</v>
      </c>
      <c r="M657" s="1" t="s">
        <v>12234</v>
      </c>
      <c r="N657" s="1" t="s">
        <v>13251</v>
      </c>
      <c r="O657" s="1" t="s">
        <v>655</v>
      </c>
      <c r="P657" s="1" t="s">
        <v>13256</v>
      </c>
      <c r="Q657" s="1" t="s">
        <v>13619</v>
      </c>
      <c r="R657" s="1" t="s">
        <v>14405</v>
      </c>
      <c r="S657" s="1" t="s">
        <v>655</v>
      </c>
      <c r="T657" s="1"/>
      <c r="U657" s="1"/>
      <c r="V657" s="1" t="s">
        <v>14417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5696</v>
      </c>
      <c r="G658" s="1" t="s">
        <v>7324</v>
      </c>
      <c r="H658" s="1" t="s">
        <v>8938</v>
      </c>
      <c r="I658" s="1" t="s">
        <v>10573</v>
      </c>
      <c r="J658" s="1"/>
      <c r="K658" s="1" t="s">
        <v>11579</v>
      </c>
      <c r="L658" s="1" t="s">
        <v>656</v>
      </c>
      <c r="M658" s="1" t="s">
        <v>12235</v>
      </c>
      <c r="N658" s="1" t="s">
        <v>13251</v>
      </c>
      <c r="O658" s="1" t="s">
        <v>656</v>
      </c>
      <c r="P658" s="1" t="s">
        <v>13256</v>
      </c>
      <c r="Q658" s="1" t="s">
        <v>13620</v>
      </c>
      <c r="R658" s="1" t="s">
        <v>14405</v>
      </c>
      <c r="S658" s="1" t="s">
        <v>656</v>
      </c>
      <c r="T658" s="1"/>
      <c r="U658" s="1"/>
      <c r="V658" s="1" t="s">
        <v>14417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5697</v>
      </c>
      <c r="G659" s="1" t="s">
        <v>7325</v>
      </c>
      <c r="H659" s="1" t="s">
        <v>8939</v>
      </c>
      <c r="I659" s="1" t="s">
        <v>10574</v>
      </c>
      <c r="J659" s="1"/>
      <c r="K659" s="1" t="s">
        <v>11579</v>
      </c>
      <c r="L659" s="1" t="s">
        <v>657</v>
      </c>
      <c r="M659" s="1" t="s">
        <v>12236</v>
      </c>
      <c r="N659" s="1" t="s">
        <v>13251</v>
      </c>
      <c r="O659" s="1" t="s">
        <v>657</v>
      </c>
      <c r="P659" s="1" t="s">
        <v>13256</v>
      </c>
      <c r="Q659" s="1" t="s">
        <v>13621</v>
      </c>
      <c r="R659" s="1" t="s">
        <v>14405</v>
      </c>
      <c r="S659" s="1" t="s">
        <v>657</v>
      </c>
      <c r="T659" s="1"/>
      <c r="U659" s="1"/>
      <c r="V659" s="1" t="s">
        <v>14417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5698</v>
      </c>
      <c r="G660" s="1" t="s">
        <v>7326</v>
      </c>
      <c r="H660" s="1" t="s">
        <v>8940</v>
      </c>
      <c r="I660" s="1" t="s">
        <v>10575</v>
      </c>
      <c r="J660" s="1"/>
      <c r="K660" s="1" t="s">
        <v>11579</v>
      </c>
      <c r="L660" s="1" t="s">
        <v>658</v>
      </c>
      <c r="M660" s="1" t="s">
        <v>12237</v>
      </c>
      <c r="N660" s="1" t="s">
        <v>13251</v>
      </c>
      <c r="O660" s="1" t="s">
        <v>658</v>
      </c>
      <c r="P660" s="1" t="s">
        <v>13256</v>
      </c>
      <c r="Q660" s="1" t="s">
        <v>13622</v>
      </c>
      <c r="R660" s="1" t="s">
        <v>14405</v>
      </c>
      <c r="S660" s="1" t="s">
        <v>658</v>
      </c>
      <c r="T660" s="1"/>
      <c r="U660" s="1"/>
      <c r="V660" s="1" t="s">
        <v>14417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5699</v>
      </c>
      <c r="G661" s="1" t="s">
        <v>7327</v>
      </c>
      <c r="H661" s="1" t="s">
        <v>8941</v>
      </c>
      <c r="I661" s="1" t="s">
        <v>10576</v>
      </c>
      <c r="J661" s="1"/>
      <c r="K661" s="1" t="s">
        <v>11579</v>
      </c>
      <c r="L661" s="1" t="s">
        <v>659</v>
      </c>
      <c r="M661" s="1" t="s">
        <v>12238</v>
      </c>
      <c r="N661" s="1" t="s">
        <v>13251</v>
      </c>
      <c r="O661" s="1" t="s">
        <v>659</v>
      </c>
      <c r="P661" s="1" t="s">
        <v>13256</v>
      </c>
      <c r="Q661" s="1" t="s">
        <v>13623</v>
      </c>
      <c r="R661" s="1" t="s">
        <v>14405</v>
      </c>
      <c r="S661" s="1" t="s">
        <v>659</v>
      </c>
      <c r="T661" s="1"/>
      <c r="U661" s="1"/>
      <c r="V661" s="1" t="s">
        <v>14417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5700</v>
      </c>
      <c r="G662" s="1" t="s">
        <v>7328</v>
      </c>
      <c r="H662" s="1" t="s">
        <v>8942</v>
      </c>
      <c r="I662" s="1" t="s">
        <v>10577</v>
      </c>
      <c r="J662" s="1"/>
      <c r="K662" s="1" t="s">
        <v>11579</v>
      </c>
      <c r="L662" s="1" t="s">
        <v>660</v>
      </c>
      <c r="M662" s="1" t="s">
        <v>12239</v>
      </c>
      <c r="N662" s="1" t="s">
        <v>13251</v>
      </c>
      <c r="O662" s="1" t="s">
        <v>660</v>
      </c>
      <c r="P662" s="1" t="s">
        <v>13256</v>
      </c>
      <c r="Q662" s="1" t="s">
        <v>13624</v>
      </c>
      <c r="R662" s="1" t="s">
        <v>14405</v>
      </c>
      <c r="S662" s="1" t="s">
        <v>660</v>
      </c>
      <c r="T662" s="1"/>
      <c r="U662" s="1"/>
      <c r="V662" s="1" t="s">
        <v>14417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5701</v>
      </c>
      <c r="G663" s="1" t="s">
        <v>7329</v>
      </c>
      <c r="H663" s="1" t="s">
        <v>8943</v>
      </c>
      <c r="I663" s="1" t="s">
        <v>10578</v>
      </c>
      <c r="J663" s="1"/>
      <c r="K663" s="1" t="s">
        <v>11579</v>
      </c>
      <c r="L663" s="1" t="s">
        <v>661</v>
      </c>
      <c r="M663" s="1" t="s">
        <v>12240</v>
      </c>
      <c r="N663" s="1" t="s">
        <v>13251</v>
      </c>
      <c r="O663" s="1" t="s">
        <v>661</v>
      </c>
      <c r="P663" s="1" t="s">
        <v>13256</v>
      </c>
      <c r="Q663" s="1" t="s">
        <v>13625</v>
      </c>
      <c r="R663" s="1" t="s">
        <v>14405</v>
      </c>
      <c r="S663" s="1" t="s">
        <v>661</v>
      </c>
      <c r="T663" s="1"/>
      <c r="U663" s="1"/>
      <c r="V663" s="1" t="s">
        <v>14417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5702</v>
      </c>
      <c r="G664" s="1" t="s">
        <v>7330</v>
      </c>
      <c r="H664" s="1" t="s">
        <v>8901</v>
      </c>
      <c r="I664" s="1" t="s">
        <v>10579</v>
      </c>
      <c r="J664" s="1"/>
      <c r="K664" s="1" t="s">
        <v>11579</v>
      </c>
      <c r="L664" s="1" t="s">
        <v>662</v>
      </c>
      <c r="M664" s="1" t="s">
        <v>12241</v>
      </c>
      <c r="N664" s="1" t="s">
        <v>13251</v>
      </c>
      <c r="O664" s="1" t="s">
        <v>662</v>
      </c>
      <c r="P664" s="1" t="s">
        <v>13256</v>
      </c>
      <c r="Q664" s="1" t="s">
        <v>13583</v>
      </c>
      <c r="R664" s="1" t="s">
        <v>14405</v>
      </c>
      <c r="S664" s="1" t="s">
        <v>662</v>
      </c>
      <c r="T664" s="1"/>
      <c r="U664" s="1"/>
      <c r="V664" s="1" t="s">
        <v>14417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5703</v>
      </c>
      <c r="G665" s="1" t="s">
        <v>7331</v>
      </c>
      <c r="H665" s="1" t="s">
        <v>8944</v>
      </c>
      <c r="I665" s="1" t="s">
        <v>10580</v>
      </c>
      <c r="J665" s="1"/>
      <c r="K665" s="1" t="s">
        <v>11579</v>
      </c>
      <c r="L665" s="1" t="s">
        <v>663</v>
      </c>
      <c r="M665" s="1" t="s">
        <v>12242</v>
      </c>
      <c r="N665" s="1" t="s">
        <v>13251</v>
      </c>
      <c r="O665" s="1" t="s">
        <v>663</v>
      </c>
      <c r="P665" s="1" t="s">
        <v>13256</v>
      </c>
      <c r="Q665" s="1" t="s">
        <v>13626</v>
      </c>
      <c r="R665" s="1" t="s">
        <v>14405</v>
      </c>
      <c r="S665" s="1" t="s">
        <v>663</v>
      </c>
      <c r="T665" s="1"/>
      <c r="U665" s="1"/>
      <c r="V665" s="1" t="s">
        <v>14417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5704</v>
      </c>
      <c r="G666" s="1" t="s">
        <v>7332</v>
      </c>
      <c r="H666" s="1" t="s">
        <v>8945</v>
      </c>
      <c r="I666" s="1" t="s">
        <v>10581</v>
      </c>
      <c r="J666" s="1"/>
      <c r="K666" s="1" t="s">
        <v>11579</v>
      </c>
      <c r="L666" s="1" t="s">
        <v>664</v>
      </c>
      <c r="M666" s="1" t="s">
        <v>12243</v>
      </c>
      <c r="N666" s="1" t="s">
        <v>13251</v>
      </c>
      <c r="O666" s="1" t="s">
        <v>664</v>
      </c>
      <c r="P666" s="1" t="s">
        <v>13256</v>
      </c>
      <c r="Q666" s="1" t="s">
        <v>13627</v>
      </c>
      <c r="R666" s="1" t="s">
        <v>14405</v>
      </c>
      <c r="S666" s="1" t="s">
        <v>664</v>
      </c>
      <c r="T666" s="1"/>
      <c r="U666" s="1"/>
      <c r="V666" s="1" t="s">
        <v>14417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5705</v>
      </c>
      <c r="G667" s="1" t="s">
        <v>7333</v>
      </c>
      <c r="H667" s="1" t="s">
        <v>8946</v>
      </c>
      <c r="I667" s="1" t="s">
        <v>10582</v>
      </c>
      <c r="J667" s="1"/>
      <c r="K667" s="1" t="s">
        <v>11579</v>
      </c>
      <c r="L667" s="1" t="s">
        <v>665</v>
      </c>
      <c r="M667" s="1" t="s">
        <v>12244</v>
      </c>
      <c r="N667" s="1" t="s">
        <v>13251</v>
      </c>
      <c r="O667" s="1" t="s">
        <v>665</v>
      </c>
      <c r="P667" s="1" t="s">
        <v>13256</v>
      </c>
      <c r="Q667" s="1" t="s">
        <v>13628</v>
      </c>
      <c r="R667" s="1" t="s">
        <v>14405</v>
      </c>
      <c r="S667" s="1" t="s">
        <v>665</v>
      </c>
      <c r="T667" s="1"/>
      <c r="U667" s="1"/>
      <c r="V667" s="1" t="s">
        <v>14417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5706</v>
      </c>
      <c r="G668" s="1" t="s">
        <v>7334</v>
      </c>
      <c r="H668" s="1" t="s">
        <v>8947</v>
      </c>
      <c r="I668" s="1" t="s">
        <v>10583</v>
      </c>
      <c r="J668" s="1"/>
      <c r="K668" s="1" t="s">
        <v>11579</v>
      </c>
      <c r="L668" s="1" t="s">
        <v>666</v>
      </c>
      <c r="M668" s="1" t="s">
        <v>12245</v>
      </c>
      <c r="N668" s="1" t="s">
        <v>13251</v>
      </c>
      <c r="O668" s="1" t="s">
        <v>666</v>
      </c>
      <c r="P668" s="1" t="s">
        <v>13256</v>
      </c>
      <c r="Q668" s="1" t="s">
        <v>13629</v>
      </c>
      <c r="R668" s="1" t="s">
        <v>14405</v>
      </c>
      <c r="S668" s="1" t="s">
        <v>666</v>
      </c>
      <c r="T668" s="1"/>
      <c r="U668" s="1"/>
      <c r="V668" s="1" t="s">
        <v>14417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5707</v>
      </c>
      <c r="G669" s="1" t="s">
        <v>7335</v>
      </c>
      <c r="H669" s="1" t="s">
        <v>8948</v>
      </c>
      <c r="I669" s="1" t="s">
        <v>10584</v>
      </c>
      <c r="J669" s="1"/>
      <c r="K669" s="1" t="s">
        <v>11579</v>
      </c>
      <c r="L669" s="1" t="s">
        <v>667</v>
      </c>
      <c r="M669" s="1" t="s">
        <v>12246</v>
      </c>
      <c r="N669" s="1" t="s">
        <v>13251</v>
      </c>
      <c r="O669" s="1" t="s">
        <v>667</v>
      </c>
      <c r="P669" s="1" t="s">
        <v>13256</v>
      </c>
      <c r="Q669" s="1" t="s">
        <v>13630</v>
      </c>
      <c r="R669" s="1" t="s">
        <v>14405</v>
      </c>
      <c r="S669" s="1" t="s">
        <v>667</v>
      </c>
      <c r="T669" s="1"/>
      <c r="U669" s="1"/>
      <c r="V669" s="1" t="s">
        <v>14417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5708</v>
      </c>
      <c r="G670" s="1" t="s">
        <v>7336</v>
      </c>
      <c r="H670" s="1" t="s">
        <v>8949</v>
      </c>
      <c r="I670" s="1" t="s">
        <v>10585</v>
      </c>
      <c r="J670" s="1"/>
      <c r="K670" s="1" t="s">
        <v>11579</v>
      </c>
      <c r="L670" s="1" t="s">
        <v>668</v>
      </c>
      <c r="M670" s="1" t="s">
        <v>12247</v>
      </c>
      <c r="N670" s="1" t="s">
        <v>13251</v>
      </c>
      <c r="O670" s="1" t="s">
        <v>668</v>
      </c>
      <c r="P670" s="1" t="s">
        <v>13256</v>
      </c>
      <c r="Q670" s="1" t="s">
        <v>13631</v>
      </c>
      <c r="R670" s="1" t="s">
        <v>14405</v>
      </c>
      <c r="S670" s="1" t="s">
        <v>668</v>
      </c>
      <c r="T670" s="1"/>
      <c r="U670" s="1"/>
      <c r="V670" s="1" t="s">
        <v>14417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5709</v>
      </c>
      <c r="G671" s="1" t="s">
        <v>7337</v>
      </c>
      <c r="H671" s="1" t="s">
        <v>8950</v>
      </c>
      <c r="I671" s="1" t="s">
        <v>10586</v>
      </c>
      <c r="J671" s="1"/>
      <c r="K671" s="1" t="s">
        <v>11579</v>
      </c>
      <c r="L671" s="1" t="s">
        <v>669</v>
      </c>
      <c r="M671" s="1" t="s">
        <v>12248</v>
      </c>
      <c r="N671" s="1" t="s">
        <v>13251</v>
      </c>
      <c r="O671" s="1" t="s">
        <v>669</v>
      </c>
      <c r="P671" s="1" t="s">
        <v>13256</v>
      </c>
      <c r="Q671" s="1" t="s">
        <v>13632</v>
      </c>
      <c r="R671" s="1" t="s">
        <v>14405</v>
      </c>
      <c r="S671" s="1" t="s">
        <v>669</v>
      </c>
      <c r="T671" s="1"/>
      <c r="U671" s="1"/>
      <c r="V671" s="1" t="s">
        <v>14417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5710</v>
      </c>
      <c r="G672" s="1" t="s">
        <v>7338</v>
      </c>
      <c r="H672" s="1" t="s">
        <v>8951</v>
      </c>
      <c r="I672" s="1" t="s">
        <v>10587</v>
      </c>
      <c r="J672" s="1"/>
      <c r="K672" s="1" t="s">
        <v>11579</v>
      </c>
      <c r="L672" s="1" t="s">
        <v>670</v>
      </c>
      <c r="M672" s="1" t="s">
        <v>12249</v>
      </c>
      <c r="N672" s="1" t="s">
        <v>13251</v>
      </c>
      <c r="O672" s="1" t="s">
        <v>670</v>
      </c>
      <c r="P672" s="1" t="s">
        <v>13256</v>
      </c>
      <c r="Q672" s="1" t="s">
        <v>13633</v>
      </c>
      <c r="R672" s="1" t="s">
        <v>14405</v>
      </c>
      <c r="S672" s="1" t="s">
        <v>670</v>
      </c>
      <c r="T672" s="1"/>
      <c r="U672" s="1"/>
      <c r="V672" s="1" t="s">
        <v>14417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4058</v>
      </c>
      <c r="G673" s="1" t="s">
        <v>7339</v>
      </c>
      <c r="H673" s="1" t="s">
        <v>8952</v>
      </c>
      <c r="I673" s="1" t="s">
        <v>10588</v>
      </c>
      <c r="J673" s="1"/>
      <c r="K673" s="1" t="s">
        <v>11579</v>
      </c>
      <c r="L673" s="1" t="s">
        <v>671</v>
      </c>
      <c r="M673" s="1" t="s">
        <v>12250</v>
      </c>
      <c r="N673" s="1" t="s">
        <v>13251</v>
      </c>
      <c r="O673" s="1" t="s">
        <v>671</v>
      </c>
      <c r="P673" s="1" t="s">
        <v>13256</v>
      </c>
      <c r="Q673" s="1" t="s">
        <v>13634</v>
      </c>
      <c r="R673" s="1" t="s">
        <v>14405</v>
      </c>
      <c r="S673" s="1" t="s">
        <v>671</v>
      </c>
      <c r="T673" s="1"/>
      <c r="U673" s="1"/>
      <c r="V673" s="1" t="s">
        <v>14417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5711</v>
      </c>
      <c r="G674" s="1" t="s">
        <v>7340</v>
      </c>
      <c r="H674" s="1" t="s">
        <v>8953</v>
      </c>
      <c r="I674" s="1" t="s">
        <v>10589</v>
      </c>
      <c r="J674" s="1"/>
      <c r="K674" s="1" t="s">
        <v>11579</v>
      </c>
      <c r="L674" s="1" t="s">
        <v>672</v>
      </c>
      <c r="M674" s="1" t="s">
        <v>12251</v>
      </c>
      <c r="N674" s="1" t="s">
        <v>13251</v>
      </c>
      <c r="O674" s="1" t="s">
        <v>672</v>
      </c>
      <c r="P674" s="1" t="s">
        <v>13256</v>
      </c>
      <c r="Q674" s="1" t="s">
        <v>13635</v>
      </c>
      <c r="R674" s="1" t="s">
        <v>14405</v>
      </c>
      <c r="S674" s="1" t="s">
        <v>672</v>
      </c>
      <c r="T674" s="1"/>
      <c r="U674" s="1"/>
      <c r="V674" s="1" t="s">
        <v>14417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5712</v>
      </c>
      <c r="G675" s="1" t="s">
        <v>7341</v>
      </c>
      <c r="H675" s="1" t="s">
        <v>8954</v>
      </c>
      <c r="I675" s="1" t="s">
        <v>10590</v>
      </c>
      <c r="J675" s="1"/>
      <c r="K675" s="1" t="s">
        <v>11579</v>
      </c>
      <c r="L675" s="1" t="s">
        <v>673</v>
      </c>
      <c r="M675" s="1" t="s">
        <v>12252</v>
      </c>
      <c r="N675" s="1" t="s">
        <v>13251</v>
      </c>
      <c r="O675" s="1" t="s">
        <v>673</v>
      </c>
      <c r="P675" s="1" t="s">
        <v>13256</v>
      </c>
      <c r="Q675" s="1" t="s">
        <v>13636</v>
      </c>
      <c r="R675" s="1" t="s">
        <v>14405</v>
      </c>
      <c r="S675" s="1" t="s">
        <v>673</v>
      </c>
      <c r="T675" s="1"/>
      <c r="U675" s="1"/>
      <c r="V675" s="1" t="s">
        <v>14417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5713</v>
      </c>
      <c r="G676" s="1" t="s">
        <v>7342</v>
      </c>
      <c r="H676" s="1" t="s">
        <v>8955</v>
      </c>
      <c r="I676" s="1" t="s">
        <v>10591</v>
      </c>
      <c r="J676" s="1"/>
      <c r="K676" s="1" t="s">
        <v>11579</v>
      </c>
      <c r="L676" s="1" t="s">
        <v>674</v>
      </c>
      <c r="M676" s="1" t="s">
        <v>12253</v>
      </c>
      <c r="N676" s="1" t="s">
        <v>13251</v>
      </c>
      <c r="O676" s="1" t="s">
        <v>674</v>
      </c>
      <c r="P676" s="1" t="s">
        <v>13256</v>
      </c>
      <c r="Q676" s="1" t="s">
        <v>13637</v>
      </c>
      <c r="R676" s="1" t="s">
        <v>14405</v>
      </c>
      <c r="S676" s="1" t="s">
        <v>674</v>
      </c>
      <c r="T676" s="1"/>
      <c r="U676" s="1"/>
      <c r="V676" s="1" t="s">
        <v>14417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5714</v>
      </c>
      <c r="G677" s="1" t="s">
        <v>7343</v>
      </c>
      <c r="H677" s="1" t="s">
        <v>8956</v>
      </c>
      <c r="I677" s="1" t="s">
        <v>10592</v>
      </c>
      <c r="J677" s="1"/>
      <c r="K677" s="1" t="s">
        <v>11579</v>
      </c>
      <c r="L677" s="1" t="s">
        <v>675</v>
      </c>
      <c r="M677" s="1" t="s">
        <v>12254</v>
      </c>
      <c r="N677" s="1" t="s">
        <v>13251</v>
      </c>
      <c r="O677" s="1" t="s">
        <v>675</v>
      </c>
      <c r="P677" s="1" t="s">
        <v>13256</v>
      </c>
      <c r="Q677" s="1" t="s">
        <v>13638</v>
      </c>
      <c r="R677" s="1" t="s">
        <v>14405</v>
      </c>
      <c r="S677" s="1" t="s">
        <v>675</v>
      </c>
      <c r="T677" s="1"/>
      <c r="U677" s="1"/>
      <c r="V677" s="1" t="s">
        <v>14417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5715</v>
      </c>
      <c r="G678" s="1" t="s">
        <v>7344</v>
      </c>
      <c r="H678" s="1" t="s">
        <v>8957</v>
      </c>
      <c r="I678" s="1" t="s">
        <v>10593</v>
      </c>
      <c r="J678" s="1"/>
      <c r="K678" s="1" t="s">
        <v>11579</v>
      </c>
      <c r="L678" s="1" t="s">
        <v>676</v>
      </c>
      <c r="M678" s="1" t="s">
        <v>12255</v>
      </c>
      <c r="N678" s="1" t="s">
        <v>13251</v>
      </c>
      <c r="O678" s="1" t="s">
        <v>676</v>
      </c>
      <c r="P678" s="1" t="s">
        <v>13256</v>
      </c>
      <c r="Q678" s="1" t="s">
        <v>13639</v>
      </c>
      <c r="R678" s="1" t="s">
        <v>14405</v>
      </c>
      <c r="S678" s="1" t="s">
        <v>676</v>
      </c>
      <c r="T678" s="1"/>
      <c r="U678" s="1"/>
      <c r="V678" s="1" t="s">
        <v>14417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5716</v>
      </c>
      <c r="G679" s="1" t="s">
        <v>7345</v>
      </c>
      <c r="H679" s="1" t="s">
        <v>8958</v>
      </c>
      <c r="I679" s="1" t="s">
        <v>10594</v>
      </c>
      <c r="J679" s="1"/>
      <c r="K679" s="1" t="s">
        <v>11579</v>
      </c>
      <c r="L679" s="1" t="s">
        <v>677</v>
      </c>
      <c r="M679" s="1" t="s">
        <v>12256</v>
      </c>
      <c r="N679" s="1" t="s">
        <v>13251</v>
      </c>
      <c r="O679" s="1" t="s">
        <v>677</v>
      </c>
      <c r="P679" s="1" t="s">
        <v>13256</v>
      </c>
      <c r="Q679" s="1" t="s">
        <v>13640</v>
      </c>
      <c r="R679" s="1" t="s">
        <v>14405</v>
      </c>
      <c r="S679" s="1" t="s">
        <v>677</v>
      </c>
      <c r="T679" s="1"/>
      <c r="U679" s="1"/>
      <c r="V679" s="1" t="s">
        <v>14417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5717</v>
      </c>
      <c r="G680" s="1" t="s">
        <v>7346</v>
      </c>
      <c r="H680" s="1" t="s">
        <v>8959</v>
      </c>
      <c r="I680" s="1" t="s">
        <v>10595</v>
      </c>
      <c r="J680" s="1"/>
      <c r="K680" s="1" t="s">
        <v>11579</v>
      </c>
      <c r="L680" s="1" t="s">
        <v>678</v>
      </c>
      <c r="M680" s="1" t="s">
        <v>12257</v>
      </c>
      <c r="N680" s="1" t="s">
        <v>13251</v>
      </c>
      <c r="O680" s="1" t="s">
        <v>678</v>
      </c>
      <c r="P680" s="1" t="s">
        <v>13256</v>
      </c>
      <c r="Q680" s="1" t="s">
        <v>13641</v>
      </c>
      <c r="R680" s="1" t="s">
        <v>14405</v>
      </c>
      <c r="S680" s="1" t="s">
        <v>678</v>
      </c>
      <c r="T680" s="1"/>
      <c r="U680" s="1"/>
      <c r="V680" s="1" t="s">
        <v>14417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5718</v>
      </c>
      <c r="G681" s="1" t="s">
        <v>7347</v>
      </c>
      <c r="H681" s="1" t="s">
        <v>8960</v>
      </c>
      <c r="I681" s="1" t="s">
        <v>10596</v>
      </c>
      <c r="J681" s="1"/>
      <c r="K681" s="1" t="s">
        <v>11579</v>
      </c>
      <c r="L681" s="1" t="s">
        <v>679</v>
      </c>
      <c r="M681" s="1" t="s">
        <v>12258</v>
      </c>
      <c r="N681" s="1" t="s">
        <v>13251</v>
      </c>
      <c r="O681" s="1" t="s">
        <v>679</v>
      </c>
      <c r="P681" s="1" t="s">
        <v>13256</v>
      </c>
      <c r="Q681" s="1" t="s">
        <v>13642</v>
      </c>
      <c r="R681" s="1" t="s">
        <v>14405</v>
      </c>
      <c r="S681" s="1" t="s">
        <v>679</v>
      </c>
      <c r="T681" s="1"/>
      <c r="U681" s="1"/>
      <c r="V681" s="1" t="s">
        <v>14417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5719</v>
      </c>
      <c r="G682" s="1" t="s">
        <v>7348</v>
      </c>
      <c r="H682" s="1" t="s">
        <v>8961</v>
      </c>
      <c r="I682" s="1" t="s">
        <v>10597</v>
      </c>
      <c r="J682" s="1"/>
      <c r="K682" s="1" t="s">
        <v>11579</v>
      </c>
      <c r="L682" s="1" t="s">
        <v>680</v>
      </c>
      <c r="M682" s="1" t="s">
        <v>12259</v>
      </c>
      <c r="N682" s="1" t="s">
        <v>13251</v>
      </c>
      <c r="O682" s="1" t="s">
        <v>680</v>
      </c>
      <c r="P682" s="1" t="s">
        <v>13256</v>
      </c>
      <c r="Q682" s="1" t="s">
        <v>13643</v>
      </c>
      <c r="R682" s="1" t="s">
        <v>14405</v>
      </c>
      <c r="S682" s="1" t="s">
        <v>680</v>
      </c>
      <c r="T682" s="1"/>
      <c r="U682" s="1"/>
      <c r="V682" s="1" t="s">
        <v>14417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5720</v>
      </c>
      <c r="G683" s="1" t="s">
        <v>7349</v>
      </c>
      <c r="H683" s="1" t="s">
        <v>8962</v>
      </c>
      <c r="I683" s="1" t="s">
        <v>10598</v>
      </c>
      <c r="J683" s="1"/>
      <c r="K683" s="1" t="s">
        <v>11579</v>
      </c>
      <c r="L683" s="1" t="s">
        <v>681</v>
      </c>
      <c r="M683" s="1" t="s">
        <v>12260</v>
      </c>
      <c r="N683" s="1" t="s">
        <v>13251</v>
      </c>
      <c r="O683" s="1" t="s">
        <v>681</v>
      </c>
      <c r="P683" s="1" t="s">
        <v>13256</v>
      </c>
      <c r="Q683" s="1" t="s">
        <v>13644</v>
      </c>
      <c r="R683" s="1" t="s">
        <v>14405</v>
      </c>
      <c r="S683" s="1" t="s">
        <v>681</v>
      </c>
      <c r="T683" s="1"/>
      <c r="U683" s="1"/>
      <c r="V683" s="1" t="s">
        <v>14417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5721</v>
      </c>
      <c r="G684" s="1" t="s">
        <v>7350</v>
      </c>
      <c r="H684" s="1" t="s">
        <v>8963</v>
      </c>
      <c r="I684" s="1" t="s">
        <v>10599</v>
      </c>
      <c r="J684" s="1"/>
      <c r="K684" s="1" t="s">
        <v>11579</v>
      </c>
      <c r="L684" s="1" t="s">
        <v>682</v>
      </c>
      <c r="M684" s="1" t="s">
        <v>12261</v>
      </c>
      <c r="N684" s="1" t="s">
        <v>13251</v>
      </c>
      <c r="O684" s="1" t="s">
        <v>682</v>
      </c>
      <c r="P684" s="1" t="s">
        <v>13256</v>
      </c>
      <c r="Q684" s="1" t="s">
        <v>13645</v>
      </c>
      <c r="R684" s="1" t="s">
        <v>14405</v>
      </c>
      <c r="S684" s="1" t="s">
        <v>682</v>
      </c>
      <c r="T684" s="1"/>
      <c r="U684" s="1"/>
      <c r="V684" s="1" t="s">
        <v>14417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5722</v>
      </c>
      <c r="G685" s="1" t="s">
        <v>7351</v>
      </c>
      <c r="H685" s="1" t="s">
        <v>8964</v>
      </c>
      <c r="I685" s="1" t="s">
        <v>10600</v>
      </c>
      <c r="J685" s="1"/>
      <c r="K685" s="1" t="s">
        <v>11579</v>
      </c>
      <c r="L685" s="1" t="s">
        <v>683</v>
      </c>
      <c r="M685" s="1" t="s">
        <v>12262</v>
      </c>
      <c r="N685" s="1" t="s">
        <v>13251</v>
      </c>
      <c r="O685" s="1" t="s">
        <v>683</v>
      </c>
      <c r="P685" s="1" t="s">
        <v>13256</v>
      </c>
      <c r="Q685" s="1" t="s">
        <v>13646</v>
      </c>
      <c r="R685" s="1" t="s">
        <v>14405</v>
      </c>
      <c r="S685" s="1" t="s">
        <v>683</v>
      </c>
      <c r="T685" s="1"/>
      <c r="U685" s="1"/>
      <c r="V685" s="1" t="s">
        <v>14417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5723</v>
      </c>
      <c r="G686" s="1" t="s">
        <v>7352</v>
      </c>
      <c r="H686" s="1" t="s">
        <v>8965</v>
      </c>
      <c r="I686" s="1" t="s">
        <v>10601</v>
      </c>
      <c r="J686" s="1"/>
      <c r="K686" s="1" t="s">
        <v>11579</v>
      </c>
      <c r="L686" s="1" t="s">
        <v>684</v>
      </c>
      <c r="M686" s="1" t="s">
        <v>12263</v>
      </c>
      <c r="N686" s="1" t="s">
        <v>13251</v>
      </c>
      <c r="O686" s="1" t="s">
        <v>684</v>
      </c>
      <c r="P686" s="1" t="s">
        <v>13256</v>
      </c>
      <c r="Q686" s="1" t="s">
        <v>13647</v>
      </c>
      <c r="R686" s="1" t="s">
        <v>14405</v>
      </c>
      <c r="S686" s="1" t="s">
        <v>684</v>
      </c>
      <c r="T686" s="1"/>
      <c r="U686" s="1"/>
      <c r="V686" s="1" t="s">
        <v>14417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5724</v>
      </c>
      <c r="G687" s="1" t="s">
        <v>7353</v>
      </c>
      <c r="H687" s="1" t="s">
        <v>8966</v>
      </c>
      <c r="I687" s="1" t="s">
        <v>10602</v>
      </c>
      <c r="J687" s="1"/>
      <c r="K687" s="1" t="s">
        <v>11579</v>
      </c>
      <c r="L687" s="1" t="s">
        <v>685</v>
      </c>
      <c r="M687" s="1" t="s">
        <v>12264</v>
      </c>
      <c r="N687" s="1" t="s">
        <v>13251</v>
      </c>
      <c r="O687" s="1" t="s">
        <v>685</v>
      </c>
      <c r="P687" s="1" t="s">
        <v>13256</v>
      </c>
      <c r="Q687" s="1" t="s">
        <v>13648</v>
      </c>
      <c r="R687" s="1" t="s">
        <v>14405</v>
      </c>
      <c r="S687" s="1" t="s">
        <v>685</v>
      </c>
      <c r="T687" s="1"/>
      <c r="U687" s="1"/>
      <c r="V687" s="1" t="s">
        <v>14417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5725</v>
      </c>
      <c r="G688" s="1" t="s">
        <v>7354</v>
      </c>
      <c r="H688" s="1" t="s">
        <v>8967</v>
      </c>
      <c r="I688" s="1" t="s">
        <v>10603</v>
      </c>
      <c r="J688" s="1"/>
      <c r="K688" s="1" t="s">
        <v>11579</v>
      </c>
      <c r="L688" s="1" t="s">
        <v>686</v>
      </c>
      <c r="M688" s="1" t="s">
        <v>12265</v>
      </c>
      <c r="N688" s="1" t="s">
        <v>13251</v>
      </c>
      <c r="O688" s="1" t="s">
        <v>686</v>
      </c>
      <c r="P688" s="1" t="s">
        <v>13256</v>
      </c>
      <c r="Q688" s="1" t="s">
        <v>13649</v>
      </c>
      <c r="R688" s="1" t="s">
        <v>14405</v>
      </c>
      <c r="S688" s="1" t="s">
        <v>686</v>
      </c>
      <c r="T688" s="1"/>
      <c r="U688" s="1"/>
      <c r="V688" s="1" t="s">
        <v>14417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5726</v>
      </c>
      <c r="G689" s="1" t="s">
        <v>7355</v>
      </c>
      <c r="H689" s="1" t="s">
        <v>8968</v>
      </c>
      <c r="I689" s="1" t="s">
        <v>10604</v>
      </c>
      <c r="J689" s="1"/>
      <c r="K689" s="1" t="s">
        <v>11579</v>
      </c>
      <c r="L689" s="1" t="s">
        <v>687</v>
      </c>
      <c r="M689" s="1" t="s">
        <v>12266</v>
      </c>
      <c r="N689" s="1" t="s">
        <v>13251</v>
      </c>
      <c r="O689" s="1" t="s">
        <v>687</v>
      </c>
      <c r="P689" s="1" t="s">
        <v>13256</v>
      </c>
      <c r="Q689" s="1" t="s">
        <v>13650</v>
      </c>
      <c r="R689" s="1" t="s">
        <v>14405</v>
      </c>
      <c r="S689" s="1" t="s">
        <v>687</v>
      </c>
      <c r="T689" s="1"/>
      <c r="U689" s="1"/>
      <c r="V689" s="1" t="s">
        <v>14417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5727</v>
      </c>
      <c r="G690" s="1" t="s">
        <v>7356</v>
      </c>
      <c r="H690" s="1" t="s">
        <v>8969</v>
      </c>
      <c r="I690" s="1" t="s">
        <v>10605</v>
      </c>
      <c r="J690" s="1"/>
      <c r="K690" s="1" t="s">
        <v>11579</v>
      </c>
      <c r="L690" s="1" t="s">
        <v>688</v>
      </c>
      <c r="M690" s="1" t="s">
        <v>12267</v>
      </c>
      <c r="N690" s="1" t="s">
        <v>13251</v>
      </c>
      <c r="O690" s="1" t="s">
        <v>688</v>
      </c>
      <c r="P690" s="1" t="s">
        <v>13256</v>
      </c>
      <c r="Q690" s="1" t="s">
        <v>13651</v>
      </c>
      <c r="R690" s="1" t="s">
        <v>14405</v>
      </c>
      <c r="S690" s="1" t="s">
        <v>688</v>
      </c>
      <c r="T690" s="1"/>
      <c r="U690" s="1"/>
      <c r="V690" s="1" t="s">
        <v>14417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5728</v>
      </c>
      <c r="G691" s="1" t="s">
        <v>7357</v>
      </c>
      <c r="H691" s="1" t="s">
        <v>8970</v>
      </c>
      <c r="I691" s="1" t="s">
        <v>10606</v>
      </c>
      <c r="J691" s="1"/>
      <c r="K691" s="1" t="s">
        <v>11579</v>
      </c>
      <c r="L691" s="1" t="s">
        <v>689</v>
      </c>
      <c r="M691" s="1" t="s">
        <v>12268</v>
      </c>
      <c r="N691" s="1" t="s">
        <v>13251</v>
      </c>
      <c r="O691" s="1" t="s">
        <v>689</v>
      </c>
      <c r="P691" s="1" t="s">
        <v>13256</v>
      </c>
      <c r="Q691" s="1" t="s">
        <v>13652</v>
      </c>
      <c r="R691" s="1" t="s">
        <v>14405</v>
      </c>
      <c r="S691" s="1" t="s">
        <v>689</v>
      </c>
      <c r="T691" s="1"/>
      <c r="U691" s="1"/>
      <c r="V691" s="1" t="s">
        <v>14417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5729</v>
      </c>
      <c r="G692" s="1" t="s">
        <v>7358</v>
      </c>
      <c r="H692" s="1" t="s">
        <v>8971</v>
      </c>
      <c r="I692" s="1" t="s">
        <v>10607</v>
      </c>
      <c r="J692" s="1"/>
      <c r="K692" s="1" t="s">
        <v>11579</v>
      </c>
      <c r="L692" s="1" t="s">
        <v>690</v>
      </c>
      <c r="M692" s="1" t="s">
        <v>12269</v>
      </c>
      <c r="N692" s="1" t="s">
        <v>13251</v>
      </c>
      <c r="O692" s="1" t="s">
        <v>690</v>
      </c>
      <c r="P692" s="1" t="s">
        <v>13256</v>
      </c>
      <c r="Q692" s="1" t="s">
        <v>13653</v>
      </c>
      <c r="R692" s="1" t="s">
        <v>14405</v>
      </c>
      <c r="S692" s="1" t="s">
        <v>690</v>
      </c>
      <c r="T692" s="1"/>
      <c r="U692" s="1"/>
      <c r="V692" s="1" t="s">
        <v>14417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5730</v>
      </c>
      <c r="G693" s="1" t="s">
        <v>7359</v>
      </c>
      <c r="H693" s="1" t="s">
        <v>8972</v>
      </c>
      <c r="I693" s="1" t="s">
        <v>10608</v>
      </c>
      <c r="J693" s="1"/>
      <c r="K693" s="1" t="s">
        <v>11579</v>
      </c>
      <c r="L693" s="1" t="s">
        <v>691</v>
      </c>
      <c r="M693" s="1" t="s">
        <v>12270</v>
      </c>
      <c r="N693" s="1" t="s">
        <v>13251</v>
      </c>
      <c r="O693" s="1" t="s">
        <v>691</v>
      </c>
      <c r="P693" s="1" t="s">
        <v>13256</v>
      </c>
      <c r="Q693" s="1" t="s">
        <v>13654</v>
      </c>
      <c r="R693" s="1" t="s">
        <v>14405</v>
      </c>
      <c r="S693" s="1" t="s">
        <v>691</v>
      </c>
      <c r="T693" s="1"/>
      <c r="U693" s="1"/>
      <c r="V693" s="1" t="s">
        <v>14417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5731</v>
      </c>
      <c r="G694" s="1" t="s">
        <v>7360</v>
      </c>
      <c r="H694" s="1" t="s">
        <v>8973</v>
      </c>
      <c r="I694" s="1" t="s">
        <v>10609</v>
      </c>
      <c r="J694" s="1"/>
      <c r="K694" s="1" t="s">
        <v>11579</v>
      </c>
      <c r="L694" s="1" t="s">
        <v>692</v>
      </c>
      <c r="M694" s="1" t="s">
        <v>12271</v>
      </c>
      <c r="N694" s="1" t="s">
        <v>13251</v>
      </c>
      <c r="O694" s="1" t="s">
        <v>692</v>
      </c>
      <c r="P694" s="1" t="s">
        <v>13256</v>
      </c>
      <c r="Q694" s="1" t="s">
        <v>13655</v>
      </c>
      <c r="R694" s="1" t="s">
        <v>14405</v>
      </c>
      <c r="S694" s="1" t="s">
        <v>692</v>
      </c>
      <c r="T694" s="1"/>
      <c r="U694" s="1"/>
      <c r="V694" s="1" t="s">
        <v>14417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5732</v>
      </c>
      <c r="G695" s="1" t="s">
        <v>7361</v>
      </c>
      <c r="H695" s="1" t="s">
        <v>8974</v>
      </c>
      <c r="I695" s="1" t="s">
        <v>10610</v>
      </c>
      <c r="J695" s="1"/>
      <c r="K695" s="1" t="s">
        <v>11579</v>
      </c>
      <c r="L695" s="1" t="s">
        <v>693</v>
      </c>
      <c r="M695" s="1" t="s">
        <v>12272</v>
      </c>
      <c r="N695" s="1" t="s">
        <v>13251</v>
      </c>
      <c r="O695" s="1" t="s">
        <v>693</v>
      </c>
      <c r="P695" s="1" t="s">
        <v>13256</v>
      </c>
      <c r="Q695" s="1" t="s">
        <v>13656</v>
      </c>
      <c r="R695" s="1" t="s">
        <v>14405</v>
      </c>
      <c r="S695" s="1" t="s">
        <v>693</v>
      </c>
      <c r="T695" s="1"/>
      <c r="U695" s="1"/>
      <c r="V695" s="1" t="s">
        <v>14417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5733</v>
      </c>
      <c r="G696" s="1" t="s">
        <v>7362</v>
      </c>
      <c r="H696" s="1" t="s">
        <v>8975</v>
      </c>
      <c r="I696" s="1" t="s">
        <v>10611</v>
      </c>
      <c r="J696" s="1"/>
      <c r="K696" s="1" t="s">
        <v>11579</v>
      </c>
      <c r="L696" s="1" t="s">
        <v>694</v>
      </c>
      <c r="M696" s="1" t="s">
        <v>12273</v>
      </c>
      <c r="N696" s="1" t="s">
        <v>13251</v>
      </c>
      <c r="O696" s="1" t="s">
        <v>694</v>
      </c>
      <c r="P696" s="1" t="s">
        <v>13256</v>
      </c>
      <c r="Q696" s="1" t="s">
        <v>13657</v>
      </c>
      <c r="R696" s="1" t="s">
        <v>14405</v>
      </c>
      <c r="S696" s="1" t="s">
        <v>694</v>
      </c>
      <c r="T696" s="1"/>
      <c r="U696" s="1"/>
      <c r="V696" s="1" t="s">
        <v>14417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5734</v>
      </c>
      <c r="G697" s="1" t="s">
        <v>7363</v>
      </c>
      <c r="H697" s="1" t="s">
        <v>8976</v>
      </c>
      <c r="I697" s="1" t="s">
        <v>10612</v>
      </c>
      <c r="J697" s="1"/>
      <c r="K697" s="1" t="s">
        <v>11579</v>
      </c>
      <c r="L697" s="1" t="s">
        <v>695</v>
      </c>
      <c r="M697" s="1" t="s">
        <v>12274</v>
      </c>
      <c r="N697" s="1" t="s">
        <v>13251</v>
      </c>
      <c r="O697" s="1" t="s">
        <v>695</v>
      </c>
      <c r="P697" s="1" t="s">
        <v>13256</v>
      </c>
      <c r="Q697" s="1" t="s">
        <v>13658</v>
      </c>
      <c r="R697" s="1" t="s">
        <v>14405</v>
      </c>
      <c r="S697" s="1" t="s">
        <v>695</v>
      </c>
      <c r="T697" s="1"/>
      <c r="U697" s="1"/>
      <c r="V697" s="1" t="s">
        <v>14417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5735</v>
      </c>
      <c r="G698" s="1" t="s">
        <v>7364</v>
      </c>
      <c r="H698" s="1" t="s">
        <v>8977</v>
      </c>
      <c r="I698" s="1" t="s">
        <v>10613</v>
      </c>
      <c r="J698" s="1"/>
      <c r="K698" s="1" t="s">
        <v>11579</v>
      </c>
      <c r="L698" s="1" t="s">
        <v>696</v>
      </c>
      <c r="M698" s="1" t="s">
        <v>12275</v>
      </c>
      <c r="N698" s="1" t="s">
        <v>13251</v>
      </c>
      <c r="O698" s="1" t="s">
        <v>696</v>
      </c>
      <c r="P698" s="1" t="s">
        <v>13256</v>
      </c>
      <c r="Q698" s="1" t="s">
        <v>13659</v>
      </c>
      <c r="R698" s="1" t="s">
        <v>14405</v>
      </c>
      <c r="S698" s="1" t="s">
        <v>696</v>
      </c>
      <c r="T698" s="1"/>
      <c r="U698" s="1"/>
      <c r="V698" s="1" t="s">
        <v>14417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4072</v>
      </c>
      <c r="G699" s="1" t="s">
        <v>7365</v>
      </c>
      <c r="H699" s="1" t="s">
        <v>8966</v>
      </c>
      <c r="I699" s="1" t="s">
        <v>10614</v>
      </c>
      <c r="J699" s="1"/>
      <c r="K699" s="1" t="s">
        <v>11579</v>
      </c>
      <c r="L699" s="1" t="s">
        <v>697</v>
      </c>
      <c r="M699" s="1" t="s">
        <v>12276</v>
      </c>
      <c r="N699" s="1" t="s">
        <v>13251</v>
      </c>
      <c r="O699" s="1" t="s">
        <v>697</v>
      </c>
      <c r="P699" s="1" t="s">
        <v>13256</v>
      </c>
      <c r="Q699" s="1" t="s">
        <v>13648</v>
      </c>
      <c r="R699" s="1" t="s">
        <v>14405</v>
      </c>
      <c r="S699" s="1" t="s">
        <v>697</v>
      </c>
      <c r="T699" s="1"/>
      <c r="U699" s="1"/>
      <c r="V699" s="1" t="s">
        <v>14417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5736</v>
      </c>
      <c r="G700" s="1" t="s">
        <v>7366</v>
      </c>
      <c r="H700" s="1" t="s">
        <v>8978</v>
      </c>
      <c r="I700" s="1" t="s">
        <v>10615</v>
      </c>
      <c r="J700" s="1"/>
      <c r="K700" s="1" t="s">
        <v>11579</v>
      </c>
      <c r="L700" s="1" t="s">
        <v>698</v>
      </c>
      <c r="M700" s="1" t="s">
        <v>12277</v>
      </c>
      <c r="N700" s="1" t="s">
        <v>13251</v>
      </c>
      <c r="O700" s="1" t="s">
        <v>698</v>
      </c>
      <c r="P700" s="1" t="s">
        <v>13256</v>
      </c>
      <c r="Q700" s="1" t="s">
        <v>13660</v>
      </c>
      <c r="R700" s="1" t="s">
        <v>14405</v>
      </c>
      <c r="S700" s="1" t="s">
        <v>698</v>
      </c>
      <c r="T700" s="1"/>
      <c r="U700" s="1"/>
      <c r="V700" s="1" t="s">
        <v>14417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5737</v>
      </c>
      <c r="G701" s="1" t="s">
        <v>7367</v>
      </c>
      <c r="H701" s="1" t="s">
        <v>8979</v>
      </c>
      <c r="I701" s="1" t="s">
        <v>10616</v>
      </c>
      <c r="J701" s="1"/>
      <c r="K701" s="1" t="s">
        <v>11579</v>
      </c>
      <c r="L701" s="1" t="s">
        <v>699</v>
      </c>
      <c r="M701" s="1" t="s">
        <v>12278</v>
      </c>
      <c r="N701" s="1" t="s">
        <v>13251</v>
      </c>
      <c r="O701" s="1" t="s">
        <v>699</v>
      </c>
      <c r="P701" s="1" t="s">
        <v>13256</v>
      </c>
      <c r="Q701" s="1" t="s">
        <v>13661</v>
      </c>
      <c r="R701" s="1" t="s">
        <v>14405</v>
      </c>
      <c r="S701" s="1" t="s">
        <v>699</v>
      </c>
      <c r="T701" s="1"/>
      <c r="U701" s="1"/>
      <c r="V701" s="1" t="s">
        <v>14417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5738</v>
      </c>
      <c r="G702" s="1" t="s">
        <v>7368</v>
      </c>
      <c r="H702" s="1" t="s">
        <v>8980</v>
      </c>
      <c r="I702" s="1" t="s">
        <v>10617</v>
      </c>
      <c r="J702" s="1"/>
      <c r="K702" s="1" t="s">
        <v>11579</v>
      </c>
      <c r="L702" s="1" t="s">
        <v>700</v>
      </c>
      <c r="M702" s="1" t="s">
        <v>12279</v>
      </c>
      <c r="N702" s="1" t="s">
        <v>13251</v>
      </c>
      <c r="O702" s="1" t="s">
        <v>700</v>
      </c>
      <c r="P702" s="1" t="s">
        <v>13256</v>
      </c>
      <c r="Q702" s="1" t="s">
        <v>13662</v>
      </c>
      <c r="R702" s="1" t="s">
        <v>14405</v>
      </c>
      <c r="S702" s="1" t="s">
        <v>700</v>
      </c>
      <c r="T702" s="1"/>
      <c r="U702" s="1"/>
      <c r="V702" s="1" t="s">
        <v>14417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5739</v>
      </c>
      <c r="G703" s="1" t="s">
        <v>7369</v>
      </c>
      <c r="H703" s="1" t="s">
        <v>8981</v>
      </c>
      <c r="I703" s="1" t="s">
        <v>10618</v>
      </c>
      <c r="J703" s="1"/>
      <c r="K703" s="1" t="s">
        <v>11579</v>
      </c>
      <c r="L703" s="1" t="s">
        <v>701</v>
      </c>
      <c r="M703" s="1" t="s">
        <v>12280</v>
      </c>
      <c r="N703" s="1" t="s">
        <v>13251</v>
      </c>
      <c r="O703" s="1" t="s">
        <v>701</v>
      </c>
      <c r="P703" s="1" t="s">
        <v>13256</v>
      </c>
      <c r="Q703" s="1" t="s">
        <v>13663</v>
      </c>
      <c r="R703" s="1" t="s">
        <v>14405</v>
      </c>
      <c r="S703" s="1" t="s">
        <v>701</v>
      </c>
      <c r="T703" s="1"/>
      <c r="U703" s="1"/>
      <c r="V703" s="1" t="s">
        <v>14417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5740</v>
      </c>
      <c r="G704" s="1" t="s">
        <v>7370</v>
      </c>
      <c r="H704" s="1" t="s">
        <v>8982</v>
      </c>
      <c r="I704" s="1" t="s">
        <v>10619</v>
      </c>
      <c r="J704" s="1"/>
      <c r="K704" s="1" t="s">
        <v>11579</v>
      </c>
      <c r="L704" s="1" t="s">
        <v>702</v>
      </c>
      <c r="M704" s="1" t="s">
        <v>12281</v>
      </c>
      <c r="N704" s="1" t="s">
        <v>13251</v>
      </c>
      <c r="O704" s="1" t="s">
        <v>702</v>
      </c>
      <c r="P704" s="1" t="s">
        <v>13256</v>
      </c>
      <c r="Q704" s="1" t="s">
        <v>13664</v>
      </c>
      <c r="R704" s="1" t="s">
        <v>14405</v>
      </c>
      <c r="S704" s="1" t="s">
        <v>702</v>
      </c>
      <c r="T704" s="1"/>
      <c r="U704" s="1"/>
      <c r="V704" s="1" t="s">
        <v>14417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5741</v>
      </c>
      <c r="G705" s="1" t="s">
        <v>7371</v>
      </c>
      <c r="H705" s="1" t="s">
        <v>8983</v>
      </c>
      <c r="I705" s="1" t="s">
        <v>10620</v>
      </c>
      <c r="J705" s="1"/>
      <c r="K705" s="1" t="s">
        <v>11579</v>
      </c>
      <c r="L705" s="1" t="s">
        <v>703</v>
      </c>
      <c r="M705" s="1" t="s">
        <v>12282</v>
      </c>
      <c r="N705" s="1" t="s">
        <v>13251</v>
      </c>
      <c r="O705" s="1" t="s">
        <v>703</v>
      </c>
      <c r="P705" s="1" t="s">
        <v>13256</v>
      </c>
      <c r="Q705" s="1" t="s">
        <v>13665</v>
      </c>
      <c r="R705" s="1" t="s">
        <v>14405</v>
      </c>
      <c r="S705" s="1" t="s">
        <v>703</v>
      </c>
      <c r="T705" s="1"/>
      <c r="U705" s="1"/>
      <c r="V705" s="1" t="s">
        <v>14417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5742</v>
      </c>
      <c r="G706" s="1" t="s">
        <v>7372</v>
      </c>
      <c r="H706" s="1" t="s">
        <v>8984</v>
      </c>
      <c r="I706" s="1" t="s">
        <v>10621</v>
      </c>
      <c r="J706" s="1"/>
      <c r="K706" s="1" t="s">
        <v>11579</v>
      </c>
      <c r="L706" s="1" t="s">
        <v>704</v>
      </c>
      <c r="M706" s="1" t="s">
        <v>12283</v>
      </c>
      <c r="N706" s="1" t="s">
        <v>13251</v>
      </c>
      <c r="O706" s="1" t="s">
        <v>704</v>
      </c>
      <c r="P706" s="1" t="s">
        <v>13256</v>
      </c>
      <c r="Q706" s="1" t="s">
        <v>13666</v>
      </c>
      <c r="R706" s="1" t="s">
        <v>14405</v>
      </c>
      <c r="S706" s="1" t="s">
        <v>704</v>
      </c>
      <c r="T706" s="1"/>
      <c r="U706" s="1"/>
      <c r="V706" s="1" t="s">
        <v>14417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5743</v>
      </c>
      <c r="G707" s="1" t="s">
        <v>7373</v>
      </c>
      <c r="H707" s="1" t="s">
        <v>8985</v>
      </c>
      <c r="I707" s="1" t="s">
        <v>10622</v>
      </c>
      <c r="J707" s="1"/>
      <c r="K707" s="1" t="s">
        <v>11579</v>
      </c>
      <c r="L707" s="1" t="s">
        <v>705</v>
      </c>
      <c r="M707" s="1" t="s">
        <v>12284</v>
      </c>
      <c r="N707" s="1" t="s">
        <v>13251</v>
      </c>
      <c r="O707" s="1" t="s">
        <v>705</v>
      </c>
      <c r="P707" s="1" t="s">
        <v>13256</v>
      </c>
      <c r="Q707" s="1" t="s">
        <v>13667</v>
      </c>
      <c r="R707" s="1" t="s">
        <v>14405</v>
      </c>
      <c r="S707" s="1" t="s">
        <v>705</v>
      </c>
      <c r="T707" s="1"/>
      <c r="U707" s="1"/>
      <c r="V707" s="1" t="s">
        <v>14417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5744</v>
      </c>
      <c r="G708" s="1" t="s">
        <v>7374</v>
      </c>
      <c r="H708" s="1" t="s">
        <v>8986</v>
      </c>
      <c r="I708" s="1" t="s">
        <v>10623</v>
      </c>
      <c r="J708" s="1"/>
      <c r="K708" s="1" t="s">
        <v>11579</v>
      </c>
      <c r="L708" s="1" t="s">
        <v>706</v>
      </c>
      <c r="M708" s="1" t="s">
        <v>12285</v>
      </c>
      <c r="N708" s="1" t="s">
        <v>13251</v>
      </c>
      <c r="O708" s="1" t="s">
        <v>706</v>
      </c>
      <c r="P708" s="1" t="s">
        <v>13256</v>
      </c>
      <c r="Q708" s="1" t="s">
        <v>13668</v>
      </c>
      <c r="R708" s="1" t="s">
        <v>14405</v>
      </c>
      <c r="S708" s="1" t="s">
        <v>706</v>
      </c>
      <c r="T708" s="1"/>
      <c r="U708" s="1"/>
      <c r="V708" s="1" t="s">
        <v>14417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5745</v>
      </c>
      <c r="G709" s="1" t="s">
        <v>7375</v>
      </c>
      <c r="H709" s="1" t="s">
        <v>8987</v>
      </c>
      <c r="I709" s="1" t="s">
        <v>10624</v>
      </c>
      <c r="J709" s="1"/>
      <c r="K709" s="1" t="s">
        <v>11579</v>
      </c>
      <c r="L709" s="1" t="s">
        <v>707</v>
      </c>
      <c r="M709" s="1" t="s">
        <v>12286</v>
      </c>
      <c r="N709" s="1" t="s">
        <v>13251</v>
      </c>
      <c r="O709" s="1" t="s">
        <v>707</v>
      </c>
      <c r="P709" s="1" t="s">
        <v>13256</v>
      </c>
      <c r="Q709" s="1" t="s">
        <v>13669</v>
      </c>
      <c r="R709" s="1" t="s">
        <v>14405</v>
      </c>
      <c r="S709" s="1" t="s">
        <v>707</v>
      </c>
      <c r="T709" s="1"/>
      <c r="U709" s="1"/>
      <c r="V709" s="1" t="s">
        <v>14417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5746</v>
      </c>
      <c r="G710" s="1" t="s">
        <v>7376</v>
      </c>
      <c r="H710" s="1" t="s">
        <v>8988</v>
      </c>
      <c r="I710" s="1" t="s">
        <v>10625</v>
      </c>
      <c r="J710" s="1"/>
      <c r="K710" s="1" t="s">
        <v>11579</v>
      </c>
      <c r="L710" s="1" t="s">
        <v>708</v>
      </c>
      <c r="M710" s="1" t="s">
        <v>12287</v>
      </c>
      <c r="N710" s="1" t="s">
        <v>13251</v>
      </c>
      <c r="O710" s="1" t="s">
        <v>708</v>
      </c>
      <c r="P710" s="1" t="s">
        <v>13256</v>
      </c>
      <c r="Q710" s="1" t="s">
        <v>13670</v>
      </c>
      <c r="R710" s="1" t="s">
        <v>14405</v>
      </c>
      <c r="S710" s="1" t="s">
        <v>708</v>
      </c>
      <c r="T710" s="1"/>
      <c r="U710" s="1"/>
      <c r="V710" s="1" t="s">
        <v>14417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4096</v>
      </c>
      <c r="G711" s="1" t="s">
        <v>7377</v>
      </c>
      <c r="H711" s="1" t="s">
        <v>8989</v>
      </c>
      <c r="I711" s="1" t="s">
        <v>10626</v>
      </c>
      <c r="J711" s="1"/>
      <c r="K711" s="1" t="s">
        <v>11579</v>
      </c>
      <c r="L711" s="1" t="s">
        <v>709</v>
      </c>
      <c r="M711" s="1" t="s">
        <v>12288</v>
      </c>
      <c r="N711" s="1" t="s">
        <v>13251</v>
      </c>
      <c r="O711" s="1" t="s">
        <v>709</v>
      </c>
      <c r="P711" s="1" t="s">
        <v>13256</v>
      </c>
      <c r="Q711" s="1" t="s">
        <v>13671</v>
      </c>
      <c r="R711" s="1" t="s">
        <v>14405</v>
      </c>
      <c r="S711" s="1" t="s">
        <v>709</v>
      </c>
      <c r="T711" s="1"/>
      <c r="U711" s="1"/>
      <c r="V711" s="1" t="s">
        <v>14417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5747</v>
      </c>
      <c r="G712" s="1" t="s">
        <v>7378</v>
      </c>
      <c r="H712" s="1" t="s">
        <v>8990</v>
      </c>
      <c r="I712" s="1" t="s">
        <v>10627</v>
      </c>
      <c r="J712" s="1"/>
      <c r="K712" s="1" t="s">
        <v>11579</v>
      </c>
      <c r="L712" s="1" t="s">
        <v>710</v>
      </c>
      <c r="M712" s="1" t="s">
        <v>12289</v>
      </c>
      <c r="N712" s="1" t="s">
        <v>13251</v>
      </c>
      <c r="O712" s="1" t="s">
        <v>710</v>
      </c>
      <c r="P712" s="1" t="s">
        <v>13256</v>
      </c>
      <c r="Q712" s="1" t="s">
        <v>13672</v>
      </c>
      <c r="R712" s="1" t="s">
        <v>14405</v>
      </c>
      <c r="S712" s="1" t="s">
        <v>710</v>
      </c>
      <c r="T712" s="1"/>
      <c r="U712" s="1"/>
      <c r="V712" s="1" t="s">
        <v>14417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5748</v>
      </c>
      <c r="G713" s="1" t="s">
        <v>7379</v>
      </c>
      <c r="H713" s="1" t="s">
        <v>8991</v>
      </c>
      <c r="I713" s="1" t="s">
        <v>10539</v>
      </c>
      <c r="J713" s="1"/>
      <c r="K713" s="1" t="s">
        <v>11579</v>
      </c>
      <c r="L713" s="1" t="s">
        <v>711</v>
      </c>
      <c r="M713" s="1" t="s">
        <v>12290</v>
      </c>
      <c r="N713" s="1" t="s">
        <v>13251</v>
      </c>
      <c r="O713" s="1" t="s">
        <v>711</v>
      </c>
      <c r="P713" s="1" t="s">
        <v>13256</v>
      </c>
      <c r="Q713" s="1" t="s">
        <v>13673</v>
      </c>
      <c r="R713" s="1" t="s">
        <v>14405</v>
      </c>
      <c r="S713" s="1" t="s">
        <v>711</v>
      </c>
      <c r="T713" s="1"/>
      <c r="U713" s="1"/>
      <c r="V713" s="1" t="s">
        <v>14417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5749</v>
      </c>
      <c r="G714" s="1" t="s">
        <v>7380</v>
      </c>
      <c r="H714" s="1" t="s">
        <v>8992</v>
      </c>
      <c r="I714" s="1" t="s">
        <v>10628</v>
      </c>
      <c r="J714" s="1"/>
      <c r="K714" s="1" t="s">
        <v>11579</v>
      </c>
      <c r="L714" s="1" t="s">
        <v>712</v>
      </c>
      <c r="M714" s="1" t="s">
        <v>12291</v>
      </c>
      <c r="N714" s="1" t="s">
        <v>13251</v>
      </c>
      <c r="O714" s="1" t="s">
        <v>712</v>
      </c>
      <c r="P714" s="1" t="s">
        <v>13256</v>
      </c>
      <c r="Q714" s="1" t="s">
        <v>13674</v>
      </c>
      <c r="R714" s="1" t="s">
        <v>14405</v>
      </c>
      <c r="S714" s="1" t="s">
        <v>712</v>
      </c>
      <c r="T714" s="1"/>
      <c r="U714" s="1"/>
      <c r="V714" s="1" t="s">
        <v>14417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5750</v>
      </c>
      <c r="G715" s="1" t="s">
        <v>7381</v>
      </c>
      <c r="H715" s="1" t="s">
        <v>8993</v>
      </c>
      <c r="I715" s="1" t="s">
        <v>10629</v>
      </c>
      <c r="J715" s="1"/>
      <c r="K715" s="1" t="s">
        <v>11579</v>
      </c>
      <c r="L715" s="1" t="s">
        <v>713</v>
      </c>
      <c r="M715" s="1" t="s">
        <v>12292</v>
      </c>
      <c r="N715" s="1" t="s">
        <v>13251</v>
      </c>
      <c r="O715" s="1" t="s">
        <v>713</v>
      </c>
      <c r="P715" s="1" t="s">
        <v>13256</v>
      </c>
      <c r="Q715" s="1" t="s">
        <v>13675</v>
      </c>
      <c r="R715" s="1" t="s">
        <v>14405</v>
      </c>
      <c r="S715" s="1" t="s">
        <v>713</v>
      </c>
      <c r="T715" s="1"/>
      <c r="U715" s="1"/>
      <c r="V715" s="1" t="s">
        <v>14417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5751</v>
      </c>
      <c r="G716" s="1" t="s">
        <v>7382</v>
      </c>
      <c r="H716" s="1" t="s">
        <v>8994</v>
      </c>
      <c r="I716" s="1" t="s">
        <v>10630</v>
      </c>
      <c r="J716" s="1"/>
      <c r="K716" s="1" t="s">
        <v>11579</v>
      </c>
      <c r="L716" s="1" t="s">
        <v>714</v>
      </c>
      <c r="M716" s="1" t="s">
        <v>12293</v>
      </c>
      <c r="N716" s="1" t="s">
        <v>13251</v>
      </c>
      <c r="O716" s="1" t="s">
        <v>714</v>
      </c>
      <c r="P716" s="1" t="s">
        <v>13256</v>
      </c>
      <c r="Q716" s="1" t="s">
        <v>13676</v>
      </c>
      <c r="R716" s="1" t="s">
        <v>14405</v>
      </c>
      <c r="S716" s="1" t="s">
        <v>714</v>
      </c>
      <c r="T716" s="1"/>
      <c r="U716" s="1"/>
      <c r="V716" s="1" t="s">
        <v>14417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5752</v>
      </c>
      <c r="G717" s="1" t="s">
        <v>7383</v>
      </c>
      <c r="H717" s="1" t="s">
        <v>8995</v>
      </c>
      <c r="I717" s="1" t="s">
        <v>10631</v>
      </c>
      <c r="J717" s="1"/>
      <c r="K717" s="1" t="s">
        <v>11579</v>
      </c>
      <c r="L717" s="1" t="s">
        <v>715</v>
      </c>
      <c r="M717" s="1" t="s">
        <v>12294</v>
      </c>
      <c r="N717" s="1" t="s">
        <v>13251</v>
      </c>
      <c r="O717" s="1" t="s">
        <v>715</v>
      </c>
      <c r="P717" s="1" t="s">
        <v>13256</v>
      </c>
      <c r="Q717" s="1" t="s">
        <v>13677</v>
      </c>
      <c r="R717" s="1" t="s">
        <v>14405</v>
      </c>
      <c r="S717" s="1" t="s">
        <v>715</v>
      </c>
      <c r="T717" s="1"/>
      <c r="U717" s="1"/>
      <c r="V717" s="1" t="s">
        <v>14417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5753</v>
      </c>
      <c r="G718" s="1" t="s">
        <v>7384</v>
      </c>
      <c r="H718" s="1" t="s">
        <v>8996</v>
      </c>
      <c r="I718" s="1" t="s">
        <v>10632</v>
      </c>
      <c r="J718" s="1"/>
      <c r="K718" s="1" t="s">
        <v>11579</v>
      </c>
      <c r="L718" s="1" t="s">
        <v>716</v>
      </c>
      <c r="M718" s="1" t="s">
        <v>12295</v>
      </c>
      <c r="N718" s="1" t="s">
        <v>13251</v>
      </c>
      <c r="O718" s="1" t="s">
        <v>716</v>
      </c>
      <c r="P718" s="1" t="s">
        <v>13256</v>
      </c>
      <c r="Q718" s="1" t="s">
        <v>13678</v>
      </c>
      <c r="R718" s="1" t="s">
        <v>14405</v>
      </c>
      <c r="S718" s="1" t="s">
        <v>716</v>
      </c>
      <c r="T718" s="1"/>
      <c r="U718" s="1"/>
      <c r="V718" s="1" t="s">
        <v>14417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5754</v>
      </c>
      <c r="G719" s="1" t="s">
        <v>7385</v>
      </c>
      <c r="H719" s="1" t="s">
        <v>8997</v>
      </c>
      <c r="I719" s="1" t="s">
        <v>10633</v>
      </c>
      <c r="J719" s="1"/>
      <c r="K719" s="1" t="s">
        <v>11579</v>
      </c>
      <c r="L719" s="1" t="s">
        <v>717</v>
      </c>
      <c r="M719" s="1" t="s">
        <v>12296</v>
      </c>
      <c r="N719" s="1" t="s">
        <v>13251</v>
      </c>
      <c r="O719" s="1" t="s">
        <v>717</v>
      </c>
      <c r="P719" s="1" t="s">
        <v>13256</v>
      </c>
      <c r="Q719" s="1" t="s">
        <v>13679</v>
      </c>
      <c r="R719" s="1" t="s">
        <v>14405</v>
      </c>
      <c r="S719" s="1" t="s">
        <v>717</v>
      </c>
      <c r="T719" s="1"/>
      <c r="U719" s="1"/>
      <c r="V719" s="1" t="s">
        <v>14417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5755</v>
      </c>
      <c r="G720" s="1" t="s">
        <v>7386</v>
      </c>
      <c r="H720" s="1" t="s">
        <v>8998</v>
      </c>
      <c r="I720" s="1" t="s">
        <v>10634</v>
      </c>
      <c r="J720" s="1"/>
      <c r="K720" s="1" t="s">
        <v>11579</v>
      </c>
      <c r="L720" s="1" t="s">
        <v>718</v>
      </c>
      <c r="M720" s="1" t="s">
        <v>12297</v>
      </c>
      <c r="N720" s="1" t="s">
        <v>13251</v>
      </c>
      <c r="O720" s="1" t="s">
        <v>718</v>
      </c>
      <c r="P720" s="1" t="s">
        <v>13256</v>
      </c>
      <c r="Q720" s="1" t="s">
        <v>13680</v>
      </c>
      <c r="R720" s="1" t="s">
        <v>14405</v>
      </c>
      <c r="S720" s="1" t="s">
        <v>718</v>
      </c>
      <c r="T720" s="1"/>
      <c r="U720" s="1"/>
      <c r="V720" s="1" t="s">
        <v>14417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5756</v>
      </c>
      <c r="G721" s="1" t="s">
        <v>7387</v>
      </c>
      <c r="H721" s="1" t="s">
        <v>8999</v>
      </c>
      <c r="I721" s="1" t="s">
        <v>10635</v>
      </c>
      <c r="J721" s="1"/>
      <c r="K721" s="1" t="s">
        <v>11579</v>
      </c>
      <c r="L721" s="1" t="s">
        <v>719</v>
      </c>
      <c r="M721" s="1" t="s">
        <v>12298</v>
      </c>
      <c r="N721" s="1" t="s">
        <v>13251</v>
      </c>
      <c r="O721" s="1" t="s">
        <v>719</v>
      </c>
      <c r="P721" s="1" t="s">
        <v>13256</v>
      </c>
      <c r="Q721" s="1" t="s">
        <v>13681</v>
      </c>
      <c r="R721" s="1" t="s">
        <v>14405</v>
      </c>
      <c r="S721" s="1" t="s">
        <v>719</v>
      </c>
      <c r="T721" s="1"/>
      <c r="U721" s="1"/>
      <c r="V721" s="1" t="s">
        <v>14417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5757</v>
      </c>
      <c r="G722" s="1" t="s">
        <v>7388</v>
      </c>
      <c r="H722" s="1" t="s">
        <v>9000</v>
      </c>
      <c r="I722" s="1" t="s">
        <v>10636</v>
      </c>
      <c r="J722" s="1"/>
      <c r="K722" s="1" t="s">
        <v>11579</v>
      </c>
      <c r="L722" s="1" t="s">
        <v>720</v>
      </c>
      <c r="M722" s="1" t="s">
        <v>12299</v>
      </c>
      <c r="N722" s="1" t="s">
        <v>13251</v>
      </c>
      <c r="O722" s="1" t="s">
        <v>720</v>
      </c>
      <c r="P722" s="1" t="s">
        <v>13256</v>
      </c>
      <c r="Q722" s="1" t="s">
        <v>13682</v>
      </c>
      <c r="R722" s="1" t="s">
        <v>14405</v>
      </c>
      <c r="S722" s="1" t="s">
        <v>720</v>
      </c>
      <c r="T722" s="1"/>
      <c r="U722" s="1"/>
      <c r="V722" s="1" t="s">
        <v>14417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5758</v>
      </c>
      <c r="G723" s="1" t="s">
        <v>7389</v>
      </c>
      <c r="H723" s="1" t="s">
        <v>9001</v>
      </c>
      <c r="I723" s="1" t="s">
        <v>10637</v>
      </c>
      <c r="J723" s="1"/>
      <c r="K723" s="1" t="s">
        <v>11579</v>
      </c>
      <c r="L723" s="1" t="s">
        <v>721</v>
      </c>
      <c r="M723" s="1" t="s">
        <v>12300</v>
      </c>
      <c r="N723" s="1" t="s">
        <v>13251</v>
      </c>
      <c r="O723" s="1" t="s">
        <v>721</v>
      </c>
      <c r="P723" s="1" t="s">
        <v>13256</v>
      </c>
      <c r="Q723" s="1" t="s">
        <v>13683</v>
      </c>
      <c r="R723" s="1" t="s">
        <v>14405</v>
      </c>
      <c r="S723" s="1" t="s">
        <v>721</v>
      </c>
      <c r="T723" s="1"/>
      <c r="U723" s="1"/>
      <c r="V723" s="1" t="s">
        <v>14417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4109</v>
      </c>
      <c r="G724" s="1" t="s">
        <v>7390</v>
      </c>
      <c r="H724" s="1" t="s">
        <v>9002</v>
      </c>
      <c r="I724" s="1" t="s">
        <v>10638</v>
      </c>
      <c r="J724" s="1"/>
      <c r="K724" s="1" t="s">
        <v>11579</v>
      </c>
      <c r="L724" s="1" t="s">
        <v>722</v>
      </c>
      <c r="M724" s="1" t="s">
        <v>12301</v>
      </c>
      <c r="N724" s="1" t="s">
        <v>13251</v>
      </c>
      <c r="O724" s="1" t="s">
        <v>722</v>
      </c>
      <c r="P724" s="1" t="s">
        <v>13256</v>
      </c>
      <c r="Q724" s="1" t="s">
        <v>13684</v>
      </c>
      <c r="R724" s="1" t="s">
        <v>14405</v>
      </c>
      <c r="S724" s="1" t="s">
        <v>722</v>
      </c>
      <c r="T724" s="1"/>
      <c r="U724" s="1"/>
      <c r="V724" s="1" t="s">
        <v>14417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5759</v>
      </c>
      <c r="G725" s="1" t="s">
        <v>7391</v>
      </c>
      <c r="H725" s="1" t="s">
        <v>8998</v>
      </c>
      <c r="I725" s="1" t="s">
        <v>10639</v>
      </c>
      <c r="J725" s="1"/>
      <c r="K725" s="1" t="s">
        <v>11579</v>
      </c>
      <c r="L725" s="1" t="s">
        <v>723</v>
      </c>
      <c r="M725" s="1" t="s">
        <v>12302</v>
      </c>
      <c r="N725" s="1" t="s">
        <v>13251</v>
      </c>
      <c r="O725" s="1" t="s">
        <v>723</v>
      </c>
      <c r="P725" s="1" t="s">
        <v>13256</v>
      </c>
      <c r="Q725" s="1" t="s">
        <v>13680</v>
      </c>
      <c r="R725" s="1" t="s">
        <v>14405</v>
      </c>
      <c r="S725" s="1" t="s">
        <v>723</v>
      </c>
      <c r="T725" s="1"/>
      <c r="U725" s="1"/>
      <c r="V725" s="1" t="s">
        <v>14417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5760</v>
      </c>
      <c r="G726" s="1" t="s">
        <v>7392</v>
      </c>
      <c r="H726" s="1" t="s">
        <v>9003</v>
      </c>
      <c r="I726" s="1" t="s">
        <v>10640</v>
      </c>
      <c r="J726" s="1"/>
      <c r="K726" s="1" t="s">
        <v>11579</v>
      </c>
      <c r="L726" s="1" t="s">
        <v>724</v>
      </c>
      <c r="M726" s="1" t="s">
        <v>12303</v>
      </c>
      <c r="N726" s="1" t="s">
        <v>13251</v>
      </c>
      <c r="O726" s="1" t="s">
        <v>724</v>
      </c>
      <c r="P726" s="1" t="s">
        <v>13256</v>
      </c>
      <c r="Q726" s="1" t="s">
        <v>13685</v>
      </c>
      <c r="R726" s="1" t="s">
        <v>14405</v>
      </c>
      <c r="S726" s="1" t="s">
        <v>724</v>
      </c>
      <c r="T726" s="1"/>
      <c r="U726" s="1"/>
      <c r="V726" s="1" t="s">
        <v>14417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5761</v>
      </c>
      <c r="G727" s="1" t="s">
        <v>7393</v>
      </c>
      <c r="H727" s="1" t="s">
        <v>9004</v>
      </c>
      <c r="I727" s="1" t="s">
        <v>10641</v>
      </c>
      <c r="J727" s="1"/>
      <c r="K727" s="1" t="s">
        <v>11579</v>
      </c>
      <c r="L727" s="1" t="s">
        <v>725</v>
      </c>
      <c r="M727" s="1" t="s">
        <v>12304</v>
      </c>
      <c r="N727" s="1" t="s">
        <v>13251</v>
      </c>
      <c r="O727" s="1" t="s">
        <v>725</v>
      </c>
      <c r="P727" s="1" t="s">
        <v>13256</v>
      </c>
      <c r="Q727" s="1" t="s">
        <v>13686</v>
      </c>
      <c r="R727" s="1" t="s">
        <v>14405</v>
      </c>
      <c r="S727" s="1" t="s">
        <v>725</v>
      </c>
      <c r="T727" s="1"/>
      <c r="U727" s="1"/>
      <c r="V727" s="1" t="s">
        <v>14417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5762</v>
      </c>
      <c r="G728" s="1" t="s">
        <v>7394</v>
      </c>
      <c r="H728" s="1" t="s">
        <v>9005</v>
      </c>
      <c r="I728" s="1" t="s">
        <v>10642</v>
      </c>
      <c r="J728" s="1"/>
      <c r="K728" s="1" t="s">
        <v>11579</v>
      </c>
      <c r="L728" s="1" t="s">
        <v>726</v>
      </c>
      <c r="M728" s="1" t="s">
        <v>12305</v>
      </c>
      <c r="N728" s="1" t="s">
        <v>13251</v>
      </c>
      <c r="O728" s="1" t="s">
        <v>726</v>
      </c>
      <c r="P728" s="1" t="s">
        <v>13256</v>
      </c>
      <c r="Q728" s="1" t="s">
        <v>13687</v>
      </c>
      <c r="R728" s="1" t="s">
        <v>14405</v>
      </c>
      <c r="S728" s="1" t="s">
        <v>726</v>
      </c>
      <c r="T728" s="1"/>
      <c r="U728" s="1"/>
      <c r="V728" s="1" t="s">
        <v>14417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5763</v>
      </c>
      <c r="G729" s="1" t="s">
        <v>7395</v>
      </c>
      <c r="H729" s="1" t="s">
        <v>9006</v>
      </c>
      <c r="I729" s="1" t="s">
        <v>10643</v>
      </c>
      <c r="J729" s="1"/>
      <c r="K729" s="1" t="s">
        <v>11579</v>
      </c>
      <c r="L729" s="1" t="s">
        <v>727</v>
      </c>
      <c r="M729" s="1" t="s">
        <v>12306</v>
      </c>
      <c r="N729" s="1" t="s">
        <v>13251</v>
      </c>
      <c r="O729" s="1" t="s">
        <v>727</v>
      </c>
      <c r="P729" s="1" t="s">
        <v>13256</v>
      </c>
      <c r="Q729" s="1" t="s">
        <v>13688</v>
      </c>
      <c r="R729" s="1" t="s">
        <v>14405</v>
      </c>
      <c r="S729" s="1" t="s">
        <v>727</v>
      </c>
      <c r="T729" s="1"/>
      <c r="U729" s="1"/>
      <c r="V729" s="1" t="s">
        <v>14417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5764</v>
      </c>
      <c r="G730" s="1" t="s">
        <v>7396</v>
      </c>
      <c r="H730" s="1" t="s">
        <v>9007</v>
      </c>
      <c r="I730" s="1" t="s">
        <v>10644</v>
      </c>
      <c r="J730" s="1"/>
      <c r="K730" s="1" t="s">
        <v>11579</v>
      </c>
      <c r="L730" s="1" t="s">
        <v>728</v>
      </c>
      <c r="M730" s="1" t="s">
        <v>12307</v>
      </c>
      <c r="N730" s="1" t="s">
        <v>13251</v>
      </c>
      <c r="O730" s="1" t="s">
        <v>728</v>
      </c>
      <c r="P730" s="1" t="s">
        <v>13256</v>
      </c>
      <c r="Q730" s="1" t="s">
        <v>13689</v>
      </c>
      <c r="R730" s="1" t="s">
        <v>14405</v>
      </c>
      <c r="S730" s="1" t="s">
        <v>728</v>
      </c>
      <c r="T730" s="1"/>
      <c r="U730" s="1"/>
      <c r="V730" s="1" t="s">
        <v>14417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5765</v>
      </c>
      <c r="G731" s="1" t="s">
        <v>7397</v>
      </c>
      <c r="H731" s="1" t="s">
        <v>9008</v>
      </c>
      <c r="I731" s="1" t="s">
        <v>10645</v>
      </c>
      <c r="J731" s="1"/>
      <c r="K731" s="1" t="s">
        <v>11579</v>
      </c>
      <c r="L731" s="1" t="s">
        <v>729</v>
      </c>
      <c r="M731" s="1" t="s">
        <v>12308</v>
      </c>
      <c r="N731" s="1" t="s">
        <v>13251</v>
      </c>
      <c r="O731" s="1" t="s">
        <v>729</v>
      </c>
      <c r="P731" s="1" t="s">
        <v>13256</v>
      </c>
      <c r="Q731" s="1" t="s">
        <v>13690</v>
      </c>
      <c r="R731" s="1" t="s">
        <v>14405</v>
      </c>
      <c r="S731" s="1" t="s">
        <v>729</v>
      </c>
      <c r="T731" s="1"/>
      <c r="U731" s="1"/>
      <c r="V731" s="1" t="s">
        <v>14417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5766</v>
      </c>
      <c r="G732" s="1" t="s">
        <v>7398</v>
      </c>
      <c r="H732" s="1" t="s">
        <v>9009</v>
      </c>
      <c r="I732" s="1" t="s">
        <v>10646</v>
      </c>
      <c r="J732" s="1"/>
      <c r="K732" s="1" t="s">
        <v>11579</v>
      </c>
      <c r="L732" s="1" t="s">
        <v>730</v>
      </c>
      <c r="M732" s="1" t="s">
        <v>12309</v>
      </c>
      <c r="N732" s="1" t="s">
        <v>13251</v>
      </c>
      <c r="O732" s="1" t="s">
        <v>730</v>
      </c>
      <c r="P732" s="1" t="s">
        <v>13256</v>
      </c>
      <c r="Q732" s="1" t="s">
        <v>13691</v>
      </c>
      <c r="R732" s="1" t="s">
        <v>14405</v>
      </c>
      <c r="S732" s="1" t="s">
        <v>730</v>
      </c>
      <c r="T732" s="1"/>
      <c r="U732" s="1"/>
      <c r="V732" s="1" t="s">
        <v>14417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5767</v>
      </c>
      <c r="G733" s="1" t="s">
        <v>7399</v>
      </c>
      <c r="H733" s="1" t="s">
        <v>9010</v>
      </c>
      <c r="I733" s="1" t="s">
        <v>10647</v>
      </c>
      <c r="J733" s="1"/>
      <c r="K733" s="1" t="s">
        <v>11579</v>
      </c>
      <c r="L733" s="1" t="s">
        <v>731</v>
      </c>
      <c r="M733" s="1" t="s">
        <v>12310</v>
      </c>
      <c r="N733" s="1" t="s">
        <v>13251</v>
      </c>
      <c r="O733" s="1" t="s">
        <v>731</v>
      </c>
      <c r="P733" s="1" t="s">
        <v>13256</v>
      </c>
      <c r="Q733" s="1" t="s">
        <v>13692</v>
      </c>
      <c r="R733" s="1" t="s">
        <v>14405</v>
      </c>
      <c r="S733" s="1" t="s">
        <v>731</v>
      </c>
      <c r="T733" s="1"/>
      <c r="U733" s="1"/>
      <c r="V733" s="1" t="s">
        <v>14417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5768</v>
      </c>
      <c r="G734" s="1" t="s">
        <v>7400</v>
      </c>
      <c r="H734" s="1" t="s">
        <v>9011</v>
      </c>
      <c r="I734" s="1" t="s">
        <v>10648</v>
      </c>
      <c r="J734" s="1"/>
      <c r="K734" s="1" t="s">
        <v>11579</v>
      </c>
      <c r="L734" s="1" t="s">
        <v>732</v>
      </c>
      <c r="M734" s="1" t="s">
        <v>12311</v>
      </c>
      <c r="N734" s="1" t="s">
        <v>13251</v>
      </c>
      <c r="O734" s="1" t="s">
        <v>732</v>
      </c>
      <c r="P734" s="1" t="s">
        <v>13256</v>
      </c>
      <c r="Q734" s="1" t="s">
        <v>13693</v>
      </c>
      <c r="R734" s="1" t="s">
        <v>14405</v>
      </c>
      <c r="S734" s="1" t="s">
        <v>732</v>
      </c>
      <c r="T734" s="1"/>
      <c r="U734" s="1"/>
      <c r="V734" s="1" t="s">
        <v>14417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5769</v>
      </c>
      <c r="G735" s="1" t="s">
        <v>7401</v>
      </c>
      <c r="H735" s="1" t="s">
        <v>9012</v>
      </c>
      <c r="I735" s="1" t="s">
        <v>10649</v>
      </c>
      <c r="J735" s="1"/>
      <c r="K735" s="1" t="s">
        <v>11579</v>
      </c>
      <c r="L735" s="1" t="s">
        <v>733</v>
      </c>
      <c r="M735" s="1" t="s">
        <v>12312</v>
      </c>
      <c r="N735" s="1" t="s">
        <v>13251</v>
      </c>
      <c r="O735" s="1" t="s">
        <v>733</v>
      </c>
      <c r="P735" s="1" t="s">
        <v>13256</v>
      </c>
      <c r="Q735" s="1" t="s">
        <v>13694</v>
      </c>
      <c r="R735" s="1" t="s">
        <v>14405</v>
      </c>
      <c r="S735" s="1" t="s">
        <v>733</v>
      </c>
      <c r="T735" s="1"/>
      <c r="U735" s="1"/>
      <c r="V735" s="1" t="s">
        <v>14417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5770</v>
      </c>
      <c r="G736" s="1" t="s">
        <v>7402</v>
      </c>
      <c r="H736" s="1" t="s">
        <v>9013</v>
      </c>
      <c r="I736" s="1" t="s">
        <v>10650</v>
      </c>
      <c r="J736" s="1"/>
      <c r="K736" s="1" t="s">
        <v>11579</v>
      </c>
      <c r="L736" s="1" t="s">
        <v>734</v>
      </c>
      <c r="M736" s="1" t="s">
        <v>12313</v>
      </c>
      <c r="N736" s="1" t="s">
        <v>13251</v>
      </c>
      <c r="O736" s="1" t="s">
        <v>734</v>
      </c>
      <c r="P736" s="1" t="s">
        <v>13256</v>
      </c>
      <c r="Q736" s="1" t="s">
        <v>13695</v>
      </c>
      <c r="R736" s="1" t="s">
        <v>14405</v>
      </c>
      <c r="S736" s="1" t="s">
        <v>734</v>
      </c>
      <c r="T736" s="1"/>
      <c r="U736" s="1"/>
      <c r="V736" s="1" t="s">
        <v>14417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5771</v>
      </c>
      <c r="G737" s="1" t="s">
        <v>7403</v>
      </c>
      <c r="H737" s="1" t="s">
        <v>9014</v>
      </c>
      <c r="I737" s="1" t="s">
        <v>10651</v>
      </c>
      <c r="J737" s="1"/>
      <c r="K737" s="1" t="s">
        <v>11579</v>
      </c>
      <c r="L737" s="1" t="s">
        <v>735</v>
      </c>
      <c r="M737" s="1" t="s">
        <v>12314</v>
      </c>
      <c r="N737" s="1" t="s">
        <v>13251</v>
      </c>
      <c r="O737" s="1" t="s">
        <v>735</v>
      </c>
      <c r="P737" s="1" t="s">
        <v>13256</v>
      </c>
      <c r="Q737" s="1" t="s">
        <v>13696</v>
      </c>
      <c r="R737" s="1" t="s">
        <v>14405</v>
      </c>
      <c r="S737" s="1" t="s">
        <v>735</v>
      </c>
      <c r="T737" s="1"/>
      <c r="U737" s="1"/>
      <c r="V737" s="1" t="s">
        <v>14417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5772</v>
      </c>
      <c r="G738" s="1" t="s">
        <v>7404</v>
      </c>
      <c r="H738" s="1" t="s">
        <v>9015</v>
      </c>
      <c r="I738" s="1" t="s">
        <v>10652</v>
      </c>
      <c r="J738" s="1"/>
      <c r="K738" s="1" t="s">
        <v>11579</v>
      </c>
      <c r="L738" s="1" t="s">
        <v>736</v>
      </c>
      <c r="M738" s="1" t="s">
        <v>12315</v>
      </c>
      <c r="N738" s="1" t="s">
        <v>13251</v>
      </c>
      <c r="O738" s="1" t="s">
        <v>736</v>
      </c>
      <c r="P738" s="1" t="s">
        <v>13256</v>
      </c>
      <c r="Q738" s="1" t="s">
        <v>13697</v>
      </c>
      <c r="R738" s="1" t="s">
        <v>14405</v>
      </c>
      <c r="S738" s="1" t="s">
        <v>736</v>
      </c>
      <c r="T738" s="1"/>
      <c r="U738" s="1"/>
      <c r="V738" s="1" t="s">
        <v>14417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5773</v>
      </c>
      <c r="G739" s="1" t="s">
        <v>7405</v>
      </c>
      <c r="H739" s="1" t="s">
        <v>9016</v>
      </c>
      <c r="I739" s="1" t="s">
        <v>10653</v>
      </c>
      <c r="J739" s="1"/>
      <c r="K739" s="1" t="s">
        <v>11579</v>
      </c>
      <c r="L739" s="1" t="s">
        <v>737</v>
      </c>
      <c r="M739" s="1" t="s">
        <v>12316</v>
      </c>
      <c r="N739" s="1" t="s">
        <v>13251</v>
      </c>
      <c r="O739" s="1" t="s">
        <v>737</v>
      </c>
      <c r="P739" s="1" t="s">
        <v>13256</v>
      </c>
      <c r="Q739" s="1" t="s">
        <v>13698</v>
      </c>
      <c r="R739" s="1" t="s">
        <v>14405</v>
      </c>
      <c r="S739" s="1" t="s">
        <v>737</v>
      </c>
      <c r="T739" s="1"/>
      <c r="U739" s="1"/>
      <c r="V739" s="1" t="s">
        <v>14417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5774</v>
      </c>
      <c r="G740" s="1" t="s">
        <v>7406</v>
      </c>
      <c r="H740" s="1" t="s">
        <v>9017</v>
      </c>
      <c r="I740" s="1" t="s">
        <v>10654</v>
      </c>
      <c r="J740" s="1"/>
      <c r="K740" s="1" t="s">
        <v>11579</v>
      </c>
      <c r="L740" s="1" t="s">
        <v>738</v>
      </c>
      <c r="M740" s="1" t="s">
        <v>12317</v>
      </c>
      <c r="N740" s="1" t="s">
        <v>13251</v>
      </c>
      <c r="O740" s="1" t="s">
        <v>738</v>
      </c>
      <c r="P740" s="1" t="s">
        <v>13256</v>
      </c>
      <c r="Q740" s="1" t="s">
        <v>13699</v>
      </c>
      <c r="R740" s="1" t="s">
        <v>14405</v>
      </c>
      <c r="S740" s="1" t="s">
        <v>738</v>
      </c>
      <c r="T740" s="1"/>
      <c r="U740" s="1"/>
      <c r="V740" s="1" t="s">
        <v>14417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5775</v>
      </c>
      <c r="G741" s="1" t="s">
        <v>7407</v>
      </c>
      <c r="H741" s="1" t="s">
        <v>9018</v>
      </c>
      <c r="I741" s="1" t="s">
        <v>10655</v>
      </c>
      <c r="J741" s="1"/>
      <c r="K741" s="1" t="s">
        <v>11579</v>
      </c>
      <c r="L741" s="1" t="s">
        <v>739</v>
      </c>
      <c r="M741" s="1" t="s">
        <v>12318</v>
      </c>
      <c r="N741" s="1" t="s">
        <v>13251</v>
      </c>
      <c r="O741" s="1" t="s">
        <v>739</v>
      </c>
      <c r="P741" s="1" t="s">
        <v>13256</v>
      </c>
      <c r="Q741" s="1" t="s">
        <v>13700</v>
      </c>
      <c r="R741" s="1" t="s">
        <v>14405</v>
      </c>
      <c r="S741" s="1" t="s">
        <v>739</v>
      </c>
      <c r="T741" s="1"/>
      <c r="U741" s="1"/>
      <c r="V741" s="1" t="s">
        <v>14417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5776</v>
      </c>
      <c r="G742" s="1" t="s">
        <v>7408</v>
      </c>
      <c r="H742" s="1" t="s">
        <v>9019</v>
      </c>
      <c r="I742" s="1" t="s">
        <v>10656</v>
      </c>
      <c r="J742" s="1"/>
      <c r="K742" s="1" t="s">
        <v>11579</v>
      </c>
      <c r="L742" s="1" t="s">
        <v>740</v>
      </c>
      <c r="M742" s="1" t="s">
        <v>12319</v>
      </c>
      <c r="N742" s="1" t="s">
        <v>13251</v>
      </c>
      <c r="O742" s="1" t="s">
        <v>740</v>
      </c>
      <c r="P742" s="1" t="s">
        <v>13256</v>
      </c>
      <c r="Q742" s="1" t="s">
        <v>13701</v>
      </c>
      <c r="R742" s="1" t="s">
        <v>14405</v>
      </c>
      <c r="S742" s="1" t="s">
        <v>740</v>
      </c>
      <c r="T742" s="1"/>
      <c r="U742" s="1"/>
      <c r="V742" s="1" t="s">
        <v>14417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5777</v>
      </c>
      <c r="G743" s="1" t="s">
        <v>7409</v>
      </c>
      <c r="H743" s="1" t="s">
        <v>9020</v>
      </c>
      <c r="I743" s="1" t="s">
        <v>10657</v>
      </c>
      <c r="J743" s="1"/>
      <c r="K743" s="1" t="s">
        <v>11579</v>
      </c>
      <c r="L743" s="1" t="s">
        <v>741</v>
      </c>
      <c r="M743" s="1" t="s">
        <v>12320</v>
      </c>
      <c r="N743" s="1" t="s">
        <v>13251</v>
      </c>
      <c r="O743" s="1" t="s">
        <v>741</v>
      </c>
      <c r="P743" s="1" t="s">
        <v>13256</v>
      </c>
      <c r="Q743" s="1" t="s">
        <v>13702</v>
      </c>
      <c r="R743" s="1" t="s">
        <v>14405</v>
      </c>
      <c r="S743" s="1" t="s">
        <v>741</v>
      </c>
      <c r="T743" s="1"/>
      <c r="U743" s="1"/>
      <c r="V743" s="1" t="s">
        <v>14417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5778</v>
      </c>
      <c r="G744" s="1" t="s">
        <v>7410</v>
      </c>
      <c r="H744" s="1" t="s">
        <v>9021</v>
      </c>
      <c r="I744" s="1" t="s">
        <v>10658</v>
      </c>
      <c r="J744" s="1"/>
      <c r="K744" s="1" t="s">
        <v>11579</v>
      </c>
      <c r="L744" s="1" t="s">
        <v>742</v>
      </c>
      <c r="M744" s="1" t="s">
        <v>12321</v>
      </c>
      <c r="N744" s="1" t="s">
        <v>13251</v>
      </c>
      <c r="O744" s="1" t="s">
        <v>742</v>
      </c>
      <c r="P744" s="1" t="s">
        <v>13256</v>
      </c>
      <c r="Q744" s="1" t="s">
        <v>13703</v>
      </c>
      <c r="R744" s="1" t="s">
        <v>14405</v>
      </c>
      <c r="S744" s="1" t="s">
        <v>742</v>
      </c>
      <c r="T744" s="1"/>
      <c r="U744" s="1"/>
      <c r="V744" s="1" t="s">
        <v>14417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5779</v>
      </c>
      <c r="G745" s="1" t="s">
        <v>7411</v>
      </c>
      <c r="H745" s="1" t="s">
        <v>4130</v>
      </c>
      <c r="I745" s="1" t="s">
        <v>10659</v>
      </c>
      <c r="J745" s="1"/>
      <c r="K745" s="1" t="s">
        <v>11579</v>
      </c>
      <c r="L745" s="1" t="s">
        <v>743</v>
      </c>
      <c r="M745" s="1" t="s">
        <v>12322</v>
      </c>
      <c r="N745" s="1" t="s">
        <v>13251</v>
      </c>
      <c r="O745" s="1" t="s">
        <v>743</v>
      </c>
      <c r="P745" s="1" t="s">
        <v>13256</v>
      </c>
      <c r="Q745" s="1" t="s">
        <v>13704</v>
      </c>
      <c r="R745" s="1" t="s">
        <v>14405</v>
      </c>
      <c r="S745" s="1" t="s">
        <v>743</v>
      </c>
      <c r="T745" s="1"/>
      <c r="U745" s="1"/>
      <c r="V745" s="1" t="s">
        <v>14417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5780</v>
      </c>
      <c r="G746" s="1" t="s">
        <v>7412</v>
      </c>
      <c r="H746" s="1" t="s">
        <v>9022</v>
      </c>
      <c r="I746" s="1" t="s">
        <v>10660</v>
      </c>
      <c r="J746" s="1"/>
      <c r="K746" s="1" t="s">
        <v>11579</v>
      </c>
      <c r="L746" s="1" t="s">
        <v>744</v>
      </c>
      <c r="M746" s="1" t="s">
        <v>12323</v>
      </c>
      <c r="N746" s="1" t="s">
        <v>13251</v>
      </c>
      <c r="O746" s="1" t="s">
        <v>744</v>
      </c>
      <c r="P746" s="1" t="s">
        <v>13256</v>
      </c>
      <c r="Q746" s="1" t="s">
        <v>13705</v>
      </c>
      <c r="R746" s="1" t="s">
        <v>14405</v>
      </c>
      <c r="S746" s="1" t="s">
        <v>744</v>
      </c>
      <c r="T746" s="1"/>
      <c r="U746" s="1"/>
      <c r="V746" s="1" t="s">
        <v>14417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5781</v>
      </c>
      <c r="G747" s="1" t="s">
        <v>7413</v>
      </c>
      <c r="H747" s="1" t="s">
        <v>9023</v>
      </c>
      <c r="I747" s="1" t="s">
        <v>10661</v>
      </c>
      <c r="J747" s="1"/>
      <c r="K747" s="1" t="s">
        <v>11579</v>
      </c>
      <c r="L747" s="1" t="s">
        <v>745</v>
      </c>
      <c r="M747" s="1" t="s">
        <v>12324</v>
      </c>
      <c r="N747" s="1" t="s">
        <v>13251</v>
      </c>
      <c r="O747" s="1" t="s">
        <v>745</v>
      </c>
      <c r="P747" s="1" t="s">
        <v>13256</v>
      </c>
      <c r="Q747" s="1" t="s">
        <v>13706</v>
      </c>
      <c r="R747" s="1" t="s">
        <v>14405</v>
      </c>
      <c r="S747" s="1" t="s">
        <v>745</v>
      </c>
      <c r="T747" s="1"/>
      <c r="U747" s="1"/>
      <c r="V747" s="1" t="s">
        <v>14417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5782</v>
      </c>
      <c r="G748" s="1" t="s">
        <v>7414</v>
      </c>
      <c r="H748" s="1" t="s">
        <v>9024</v>
      </c>
      <c r="I748" s="1" t="s">
        <v>10662</v>
      </c>
      <c r="J748" s="1"/>
      <c r="K748" s="1" t="s">
        <v>11579</v>
      </c>
      <c r="L748" s="1" t="s">
        <v>746</v>
      </c>
      <c r="M748" s="1" t="s">
        <v>12325</v>
      </c>
      <c r="N748" s="1" t="s">
        <v>13251</v>
      </c>
      <c r="O748" s="1" t="s">
        <v>746</v>
      </c>
      <c r="P748" s="1" t="s">
        <v>13256</v>
      </c>
      <c r="Q748" s="1" t="s">
        <v>13707</v>
      </c>
      <c r="R748" s="1" t="s">
        <v>14405</v>
      </c>
      <c r="S748" s="1" t="s">
        <v>746</v>
      </c>
      <c r="T748" s="1"/>
      <c r="U748" s="1"/>
      <c r="V748" s="1" t="s">
        <v>14417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5783</v>
      </c>
      <c r="G749" s="1" t="s">
        <v>7415</v>
      </c>
      <c r="H749" s="1" t="s">
        <v>9025</v>
      </c>
      <c r="I749" s="1" t="s">
        <v>10663</v>
      </c>
      <c r="J749" s="1"/>
      <c r="K749" s="1" t="s">
        <v>11579</v>
      </c>
      <c r="L749" s="1" t="s">
        <v>747</v>
      </c>
      <c r="M749" s="1" t="s">
        <v>12326</v>
      </c>
      <c r="N749" s="1" t="s">
        <v>13251</v>
      </c>
      <c r="O749" s="1" t="s">
        <v>747</v>
      </c>
      <c r="P749" s="1" t="s">
        <v>13256</v>
      </c>
      <c r="Q749" s="1" t="s">
        <v>13708</v>
      </c>
      <c r="R749" s="1" t="s">
        <v>14405</v>
      </c>
      <c r="S749" s="1" t="s">
        <v>747</v>
      </c>
      <c r="T749" s="1"/>
      <c r="U749" s="1"/>
      <c r="V749" s="1" t="s">
        <v>14417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5784</v>
      </c>
      <c r="G750" s="1" t="s">
        <v>7416</v>
      </c>
      <c r="H750" s="1" t="s">
        <v>9026</v>
      </c>
      <c r="I750" s="1" t="s">
        <v>10664</v>
      </c>
      <c r="J750" s="1"/>
      <c r="K750" s="1" t="s">
        <v>11579</v>
      </c>
      <c r="L750" s="1" t="s">
        <v>748</v>
      </c>
      <c r="M750" s="1" t="s">
        <v>12327</v>
      </c>
      <c r="N750" s="1" t="s">
        <v>13251</v>
      </c>
      <c r="O750" s="1" t="s">
        <v>748</v>
      </c>
      <c r="P750" s="1" t="s">
        <v>13256</v>
      </c>
      <c r="Q750" s="1" t="s">
        <v>13709</v>
      </c>
      <c r="R750" s="1" t="s">
        <v>14405</v>
      </c>
      <c r="S750" s="1" t="s">
        <v>748</v>
      </c>
      <c r="T750" s="1"/>
      <c r="U750" s="1"/>
      <c r="V750" s="1" t="s">
        <v>14417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5785</v>
      </c>
      <c r="G751" s="1" t="s">
        <v>7417</v>
      </c>
      <c r="H751" s="1" t="s">
        <v>9027</v>
      </c>
      <c r="I751" s="1" t="s">
        <v>10665</v>
      </c>
      <c r="J751" s="1"/>
      <c r="K751" s="1" t="s">
        <v>11579</v>
      </c>
      <c r="L751" s="1" t="s">
        <v>749</v>
      </c>
      <c r="M751" s="1" t="s">
        <v>12328</v>
      </c>
      <c r="N751" s="1" t="s">
        <v>13251</v>
      </c>
      <c r="O751" s="1" t="s">
        <v>749</v>
      </c>
      <c r="P751" s="1" t="s">
        <v>13256</v>
      </c>
      <c r="Q751" s="1" t="s">
        <v>13710</v>
      </c>
      <c r="R751" s="1" t="s">
        <v>14405</v>
      </c>
      <c r="S751" s="1" t="s">
        <v>749</v>
      </c>
      <c r="T751" s="1"/>
      <c r="U751" s="1"/>
      <c r="V751" s="1" t="s">
        <v>14417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5786</v>
      </c>
      <c r="G752" s="1" t="s">
        <v>7418</v>
      </c>
      <c r="H752" s="1" t="s">
        <v>9018</v>
      </c>
      <c r="I752" s="1" t="s">
        <v>10137</v>
      </c>
      <c r="J752" s="1"/>
      <c r="K752" s="1" t="s">
        <v>11579</v>
      </c>
      <c r="L752" s="1" t="s">
        <v>750</v>
      </c>
      <c r="M752" s="1" t="s">
        <v>12329</v>
      </c>
      <c r="N752" s="1" t="s">
        <v>13251</v>
      </c>
      <c r="O752" s="1" t="s">
        <v>750</v>
      </c>
      <c r="P752" s="1" t="s">
        <v>13256</v>
      </c>
      <c r="Q752" s="1" t="s">
        <v>13700</v>
      </c>
      <c r="R752" s="1" t="s">
        <v>14405</v>
      </c>
      <c r="S752" s="1" t="s">
        <v>750</v>
      </c>
      <c r="T752" s="1"/>
      <c r="U752" s="1"/>
      <c r="V752" s="1" t="s">
        <v>14417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5787</v>
      </c>
      <c r="G753" s="1" t="s">
        <v>7419</v>
      </c>
      <c r="H753" s="1" t="s">
        <v>9028</v>
      </c>
      <c r="I753" s="1" t="s">
        <v>10666</v>
      </c>
      <c r="J753" s="1"/>
      <c r="K753" s="1" t="s">
        <v>11579</v>
      </c>
      <c r="L753" s="1" t="s">
        <v>751</v>
      </c>
      <c r="M753" s="1" t="s">
        <v>12330</v>
      </c>
      <c r="N753" s="1" t="s">
        <v>13251</v>
      </c>
      <c r="O753" s="1" t="s">
        <v>751</v>
      </c>
      <c r="P753" s="1" t="s">
        <v>13256</v>
      </c>
      <c r="Q753" s="1" t="s">
        <v>13711</v>
      </c>
      <c r="R753" s="1" t="s">
        <v>14405</v>
      </c>
      <c r="S753" s="1" t="s">
        <v>751</v>
      </c>
      <c r="T753" s="1"/>
      <c r="U753" s="1"/>
      <c r="V753" s="1" t="s">
        <v>14417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5788</v>
      </c>
      <c r="G754" s="1" t="s">
        <v>7420</v>
      </c>
      <c r="H754" s="1" t="s">
        <v>9029</v>
      </c>
      <c r="I754" s="1" t="s">
        <v>10667</v>
      </c>
      <c r="J754" s="1"/>
      <c r="K754" s="1" t="s">
        <v>11579</v>
      </c>
      <c r="L754" s="1" t="s">
        <v>752</v>
      </c>
      <c r="M754" s="1" t="s">
        <v>12331</v>
      </c>
      <c r="N754" s="1" t="s">
        <v>13251</v>
      </c>
      <c r="O754" s="1" t="s">
        <v>752</v>
      </c>
      <c r="P754" s="1" t="s">
        <v>13256</v>
      </c>
      <c r="Q754" s="1" t="s">
        <v>13712</v>
      </c>
      <c r="R754" s="1" t="s">
        <v>14405</v>
      </c>
      <c r="S754" s="1" t="s">
        <v>752</v>
      </c>
      <c r="T754" s="1"/>
      <c r="U754" s="1"/>
      <c r="V754" s="1" t="s">
        <v>14417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5789</v>
      </c>
      <c r="G755" s="1" t="s">
        <v>7421</v>
      </c>
      <c r="H755" s="1" t="s">
        <v>9030</v>
      </c>
      <c r="I755" s="1" t="s">
        <v>10668</v>
      </c>
      <c r="J755" s="1"/>
      <c r="K755" s="1" t="s">
        <v>11579</v>
      </c>
      <c r="L755" s="1" t="s">
        <v>753</v>
      </c>
      <c r="M755" s="1" t="s">
        <v>12332</v>
      </c>
      <c r="N755" s="1" t="s">
        <v>13251</v>
      </c>
      <c r="O755" s="1" t="s">
        <v>753</v>
      </c>
      <c r="P755" s="1" t="s">
        <v>13256</v>
      </c>
      <c r="Q755" s="1" t="s">
        <v>13713</v>
      </c>
      <c r="R755" s="1" t="s">
        <v>14405</v>
      </c>
      <c r="S755" s="1" t="s">
        <v>753</v>
      </c>
      <c r="T755" s="1"/>
      <c r="U755" s="1"/>
      <c r="V755" s="1" t="s">
        <v>14417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5790</v>
      </c>
      <c r="G756" s="1" t="s">
        <v>7422</v>
      </c>
      <c r="H756" s="1" t="s">
        <v>9031</v>
      </c>
      <c r="I756" s="1" t="s">
        <v>10669</v>
      </c>
      <c r="J756" s="1"/>
      <c r="K756" s="1" t="s">
        <v>11579</v>
      </c>
      <c r="L756" s="1" t="s">
        <v>754</v>
      </c>
      <c r="M756" s="1" t="s">
        <v>12333</v>
      </c>
      <c r="N756" s="1" t="s">
        <v>13251</v>
      </c>
      <c r="O756" s="1" t="s">
        <v>754</v>
      </c>
      <c r="P756" s="1" t="s">
        <v>13256</v>
      </c>
      <c r="Q756" s="1" t="s">
        <v>13714</v>
      </c>
      <c r="R756" s="1" t="s">
        <v>14405</v>
      </c>
      <c r="S756" s="1" t="s">
        <v>754</v>
      </c>
      <c r="T756" s="1"/>
      <c r="U756" s="1"/>
      <c r="V756" s="1" t="s">
        <v>14417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5791</v>
      </c>
      <c r="G757" s="1" t="s">
        <v>7423</v>
      </c>
      <c r="H757" s="1" t="s">
        <v>9032</v>
      </c>
      <c r="I757" s="1" t="s">
        <v>10670</v>
      </c>
      <c r="J757" s="1"/>
      <c r="K757" s="1" t="s">
        <v>11579</v>
      </c>
      <c r="L757" s="1" t="s">
        <v>755</v>
      </c>
      <c r="M757" s="1" t="s">
        <v>12334</v>
      </c>
      <c r="N757" s="1" t="s">
        <v>13251</v>
      </c>
      <c r="O757" s="1" t="s">
        <v>755</v>
      </c>
      <c r="P757" s="1" t="s">
        <v>13256</v>
      </c>
      <c r="Q757" s="1" t="s">
        <v>13715</v>
      </c>
      <c r="R757" s="1" t="s">
        <v>14405</v>
      </c>
      <c r="S757" s="1" t="s">
        <v>755</v>
      </c>
      <c r="T757" s="1"/>
      <c r="U757" s="1"/>
      <c r="V757" s="1" t="s">
        <v>14417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5792</v>
      </c>
      <c r="G758" s="1" t="s">
        <v>7424</v>
      </c>
      <c r="H758" s="1" t="s">
        <v>9033</v>
      </c>
      <c r="I758" s="1" t="s">
        <v>10671</v>
      </c>
      <c r="J758" s="1"/>
      <c r="K758" s="1" t="s">
        <v>11579</v>
      </c>
      <c r="L758" s="1" t="s">
        <v>756</v>
      </c>
      <c r="M758" s="1" t="s">
        <v>12335</v>
      </c>
      <c r="N758" s="1" t="s">
        <v>13251</v>
      </c>
      <c r="O758" s="1" t="s">
        <v>756</v>
      </c>
      <c r="P758" s="1" t="s">
        <v>13256</v>
      </c>
      <c r="Q758" s="1" t="s">
        <v>13716</v>
      </c>
      <c r="R758" s="1" t="s">
        <v>14405</v>
      </c>
      <c r="S758" s="1" t="s">
        <v>756</v>
      </c>
      <c r="T758" s="1"/>
      <c r="U758" s="1"/>
      <c r="V758" s="1" t="s">
        <v>14417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5793</v>
      </c>
      <c r="G759" s="1" t="s">
        <v>7425</v>
      </c>
      <c r="H759" s="1" t="s">
        <v>9031</v>
      </c>
      <c r="I759" s="1" t="s">
        <v>10672</v>
      </c>
      <c r="J759" s="1"/>
      <c r="K759" s="1" t="s">
        <v>11579</v>
      </c>
      <c r="L759" s="1" t="s">
        <v>757</v>
      </c>
      <c r="M759" s="1" t="s">
        <v>12336</v>
      </c>
      <c r="N759" s="1" t="s">
        <v>13251</v>
      </c>
      <c r="O759" s="1" t="s">
        <v>757</v>
      </c>
      <c r="P759" s="1" t="s">
        <v>13256</v>
      </c>
      <c r="Q759" s="1" t="s">
        <v>13714</v>
      </c>
      <c r="R759" s="1" t="s">
        <v>14405</v>
      </c>
      <c r="S759" s="1" t="s">
        <v>757</v>
      </c>
      <c r="T759" s="1"/>
      <c r="U759" s="1"/>
      <c r="V759" s="1" t="s">
        <v>14417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5794</v>
      </c>
      <c r="G760" s="1" t="s">
        <v>7426</v>
      </c>
      <c r="H760" s="1" t="s">
        <v>9034</v>
      </c>
      <c r="I760" s="1" t="s">
        <v>10673</v>
      </c>
      <c r="J760" s="1"/>
      <c r="K760" s="1" t="s">
        <v>11579</v>
      </c>
      <c r="L760" s="1" t="s">
        <v>758</v>
      </c>
      <c r="M760" s="1" t="s">
        <v>12337</v>
      </c>
      <c r="N760" s="1" t="s">
        <v>13251</v>
      </c>
      <c r="O760" s="1" t="s">
        <v>758</v>
      </c>
      <c r="P760" s="1" t="s">
        <v>13256</v>
      </c>
      <c r="Q760" s="1" t="s">
        <v>13717</v>
      </c>
      <c r="R760" s="1" t="s">
        <v>14405</v>
      </c>
      <c r="S760" s="1" t="s">
        <v>758</v>
      </c>
      <c r="T760" s="1"/>
      <c r="U760" s="1"/>
      <c r="V760" s="1" t="s">
        <v>14417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5795</v>
      </c>
      <c r="G761" s="1" t="s">
        <v>7427</v>
      </c>
      <c r="H761" s="1" t="s">
        <v>9035</v>
      </c>
      <c r="I761" s="1" t="s">
        <v>10674</v>
      </c>
      <c r="J761" s="1"/>
      <c r="K761" s="1" t="s">
        <v>11579</v>
      </c>
      <c r="L761" s="1" t="s">
        <v>759</v>
      </c>
      <c r="M761" s="1" t="s">
        <v>12338</v>
      </c>
      <c r="N761" s="1" t="s">
        <v>13251</v>
      </c>
      <c r="O761" s="1" t="s">
        <v>759</v>
      </c>
      <c r="P761" s="1" t="s">
        <v>13256</v>
      </c>
      <c r="Q761" s="1" t="s">
        <v>13718</v>
      </c>
      <c r="R761" s="1" t="s">
        <v>14405</v>
      </c>
      <c r="S761" s="1" t="s">
        <v>759</v>
      </c>
      <c r="T761" s="1"/>
      <c r="U761" s="1"/>
      <c r="V761" s="1" t="s">
        <v>14417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5796</v>
      </c>
      <c r="G762" s="1" t="s">
        <v>7428</v>
      </c>
      <c r="H762" s="1" t="s">
        <v>9036</v>
      </c>
      <c r="I762" s="1" t="s">
        <v>10675</v>
      </c>
      <c r="J762" s="1"/>
      <c r="K762" s="1" t="s">
        <v>11579</v>
      </c>
      <c r="L762" s="1" t="s">
        <v>760</v>
      </c>
      <c r="M762" s="1" t="s">
        <v>12339</v>
      </c>
      <c r="N762" s="1" t="s">
        <v>13251</v>
      </c>
      <c r="O762" s="1" t="s">
        <v>760</v>
      </c>
      <c r="P762" s="1" t="s">
        <v>13256</v>
      </c>
      <c r="Q762" s="1" t="s">
        <v>13719</v>
      </c>
      <c r="R762" s="1" t="s">
        <v>14405</v>
      </c>
      <c r="S762" s="1" t="s">
        <v>760</v>
      </c>
      <c r="T762" s="1"/>
      <c r="U762" s="1"/>
      <c r="V762" s="1" t="s">
        <v>14417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5797</v>
      </c>
      <c r="G763" s="1" t="s">
        <v>7429</v>
      </c>
      <c r="H763" s="1" t="s">
        <v>9037</v>
      </c>
      <c r="I763" s="1" t="s">
        <v>10676</v>
      </c>
      <c r="J763" s="1"/>
      <c r="K763" s="1" t="s">
        <v>11579</v>
      </c>
      <c r="L763" s="1" t="s">
        <v>761</v>
      </c>
      <c r="M763" s="1" t="s">
        <v>12340</v>
      </c>
      <c r="N763" s="1" t="s">
        <v>13251</v>
      </c>
      <c r="O763" s="1" t="s">
        <v>761</v>
      </c>
      <c r="P763" s="1" t="s">
        <v>13256</v>
      </c>
      <c r="Q763" s="1" t="s">
        <v>13720</v>
      </c>
      <c r="R763" s="1" t="s">
        <v>14405</v>
      </c>
      <c r="S763" s="1" t="s">
        <v>761</v>
      </c>
      <c r="T763" s="1"/>
      <c r="U763" s="1"/>
      <c r="V763" s="1" t="s">
        <v>14417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5798</v>
      </c>
      <c r="G764" s="1" t="s">
        <v>7430</v>
      </c>
      <c r="H764" s="1" t="s">
        <v>9038</v>
      </c>
      <c r="I764" s="1" t="s">
        <v>10677</v>
      </c>
      <c r="J764" s="1"/>
      <c r="K764" s="1" t="s">
        <v>11579</v>
      </c>
      <c r="L764" s="1" t="s">
        <v>762</v>
      </c>
      <c r="M764" s="1" t="s">
        <v>12341</v>
      </c>
      <c r="N764" s="1" t="s">
        <v>13251</v>
      </c>
      <c r="O764" s="1" t="s">
        <v>762</v>
      </c>
      <c r="P764" s="1" t="s">
        <v>13256</v>
      </c>
      <c r="Q764" s="1" t="s">
        <v>13721</v>
      </c>
      <c r="R764" s="1" t="s">
        <v>14405</v>
      </c>
      <c r="S764" s="1" t="s">
        <v>762</v>
      </c>
      <c r="T764" s="1"/>
      <c r="U764" s="1"/>
      <c r="V764" s="1" t="s">
        <v>14417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5799</v>
      </c>
      <c r="G765" s="1" t="s">
        <v>7431</v>
      </c>
      <c r="H765" s="1" t="s">
        <v>9039</v>
      </c>
      <c r="I765" s="1" t="s">
        <v>10678</v>
      </c>
      <c r="J765" s="1"/>
      <c r="K765" s="1" t="s">
        <v>11579</v>
      </c>
      <c r="L765" s="1" t="s">
        <v>763</v>
      </c>
      <c r="M765" s="1" t="s">
        <v>12342</v>
      </c>
      <c r="N765" s="1" t="s">
        <v>13251</v>
      </c>
      <c r="O765" s="1" t="s">
        <v>763</v>
      </c>
      <c r="P765" s="1" t="s">
        <v>13256</v>
      </c>
      <c r="Q765" s="1" t="s">
        <v>13722</v>
      </c>
      <c r="R765" s="1" t="s">
        <v>14405</v>
      </c>
      <c r="S765" s="1" t="s">
        <v>763</v>
      </c>
      <c r="T765" s="1"/>
      <c r="U765" s="1"/>
      <c r="V765" s="1" t="s">
        <v>14417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5800</v>
      </c>
      <c r="G766" s="1" t="s">
        <v>7432</v>
      </c>
      <c r="H766" s="1" t="s">
        <v>9040</v>
      </c>
      <c r="I766" s="1" t="s">
        <v>10679</v>
      </c>
      <c r="J766" s="1"/>
      <c r="K766" s="1" t="s">
        <v>11579</v>
      </c>
      <c r="L766" s="1" t="s">
        <v>764</v>
      </c>
      <c r="M766" s="1" t="s">
        <v>12343</v>
      </c>
      <c r="N766" s="1" t="s">
        <v>13251</v>
      </c>
      <c r="O766" s="1" t="s">
        <v>764</v>
      </c>
      <c r="P766" s="1" t="s">
        <v>13256</v>
      </c>
      <c r="Q766" s="1" t="s">
        <v>13723</v>
      </c>
      <c r="R766" s="1" t="s">
        <v>14405</v>
      </c>
      <c r="S766" s="1" t="s">
        <v>764</v>
      </c>
      <c r="T766" s="1"/>
      <c r="U766" s="1"/>
      <c r="V766" s="1" t="s">
        <v>14417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5801</v>
      </c>
      <c r="G767" s="1" t="s">
        <v>7433</v>
      </c>
      <c r="H767" s="1" t="s">
        <v>9041</v>
      </c>
      <c r="I767" s="1" t="s">
        <v>10680</v>
      </c>
      <c r="J767" s="1"/>
      <c r="K767" s="1" t="s">
        <v>11579</v>
      </c>
      <c r="L767" s="1" t="s">
        <v>765</v>
      </c>
      <c r="M767" s="1" t="s">
        <v>12344</v>
      </c>
      <c r="N767" s="1" t="s">
        <v>13251</v>
      </c>
      <c r="O767" s="1" t="s">
        <v>765</v>
      </c>
      <c r="P767" s="1" t="s">
        <v>13256</v>
      </c>
      <c r="Q767" s="1" t="s">
        <v>13724</v>
      </c>
      <c r="R767" s="1" t="s">
        <v>14405</v>
      </c>
      <c r="S767" s="1" t="s">
        <v>765</v>
      </c>
      <c r="T767" s="1"/>
      <c r="U767" s="1"/>
      <c r="V767" s="1" t="s">
        <v>14417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5802</v>
      </c>
      <c r="G768" s="1" t="s">
        <v>7434</v>
      </c>
      <c r="H768" s="1" t="s">
        <v>9042</v>
      </c>
      <c r="I768" s="1" t="s">
        <v>10681</v>
      </c>
      <c r="J768" s="1"/>
      <c r="K768" s="1" t="s">
        <v>11579</v>
      </c>
      <c r="L768" s="1" t="s">
        <v>766</v>
      </c>
      <c r="M768" s="1" t="s">
        <v>12345</v>
      </c>
      <c r="N768" s="1" t="s">
        <v>13251</v>
      </c>
      <c r="O768" s="1" t="s">
        <v>766</v>
      </c>
      <c r="P768" s="1" t="s">
        <v>13256</v>
      </c>
      <c r="Q768" s="1" t="s">
        <v>13725</v>
      </c>
      <c r="R768" s="1" t="s">
        <v>14405</v>
      </c>
      <c r="S768" s="1" t="s">
        <v>766</v>
      </c>
      <c r="T768" s="1"/>
      <c r="U768" s="1"/>
      <c r="V768" s="1" t="s">
        <v>14417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5803</v>
      </c>
      <c r="G769" s="1" t="s">
        <v>7435</v>
      </c>
      <c r="H769" s="1" t="s">
        <v>9043</v>
      </c>
      <c r="I769" s="1" t="s">
        <v>10682</v>
      </c>
      <c r="J769" s="1"/>
      <c r="K769" s="1" t="s">
        <v>11579</v>
      </c>
      <c r="L769" s="1" t="s">
        <v>767</v>
      </c>
      <c r="M769" s="1" t="s">
        <v>12346</v>
      </c>
      <c r="N769" s="1" t="s">
        <v>13251</v>
      </c>
      <c r="O769" s="1" t="s">
        <v>767</v>
      </c>
      <c r="P769" s="1" t="s">
        <v>13256</v>
      </c>
      <c r="Q769" s="1" t="s">
        <v>13726</v>
      </c>
      <c r="R769" s="1" t="s">
        <v>14405</v>
      </c>
      <c r="S769" s="1" t="s">
        <v>767</v>
      </c>
      <c r="T769" s="1"/>
      <c r="U769" s="1"/>
      <c r="V769" s="1" t="s">
        <v>14417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5804</v>
      </c>
      <c r="G770" s="1" t="s">
        <v>7436</v>
      </c>
      <c r="H770" s="1" t="s">
        <v>9044</v>
      </c>
      <c r="I770" s="1" t="s">
        <v>10683</v>
      </c>
      <c r="J770" s="1"/>
      <c r="K770" s="1" t="s">
        <v>11579</v>
      </c>
      <c r="L770" s="1" t="s">
        <v>768</v>
      </c>
      <c r="M770" s="1" t="s">
        <v>12347</v>
      </c>
      <c r="N770" s="1" t="s">
        <v>13251</v>
      </c>
      <c r="O770" s="1" t="s">
        <v>768</v>
      </c>
      <c r="P770" s="1" t="s">
        <v>13256</v>
      </c>
      <c r="Q770" s="1" t="s">
        <v>13727</v>
      </c>
      <c r="R770" s="1" t="s">
        <v>14405</v>
      </c>
      <c r="S770" s="1" t="s">
        <v>768</v>
      </c>
      <c r="T770" s="1"/>
      <c r="U770" s="1"/>
      <c r="V770" s="1" t="s">
        <v>14417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5805</v>
      </c>
      <c r="G771" s="1" t="s">
        <v>7437</v>
      </c>
      <c r="H771" s="1" t="s">
        <v>5805</v>
      </c>
      <c r="I771" s="1" t="s">
        <v>10684</v>
      </c>
      <c r="J771" s="1"/>
      <c r="K771" s="1" t="s">
        <v>11579</v>
      </c>
      <c r="L771" s="1" t="s">
        <v>769</v>
      </c>
      <c r="M771" s="1" t="s">
        <v>12348</v>
      </c>
      <c r="N771" s="1" t="s">
        <v>13251</v>
      </c>
      <c r="O771" s="1" t="s">
        <v>769</v>
      </c>
      <c r="P771" s="1" t="s">
        <v>13256</v>
      </c>
      <c r="Q771" s="1" t="s">
        <v>13728</v>
      </c>
      <c r="R771" s="1" t="s">
        <v>14405</v>
      </c>
      <c r="S771" s="1" t="s">
        <v>769</v>
      </c>
      <c r="T771" s="1"/>
      <c r="U771" s="1"/>
      <c r="V771" s="1" t="s">
        <v>14417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5806</v>
      </c>
      <c r="G772" s="1" t="s">
        <v>7438</v>
      </c>
      <c r="H772" s="1" t="s">
        <v>9045</v>
      </c>
      <c r="I772" s="1" t="s">
        <v>10685</v>
      </c>
      <c r="J772" s="1"/>
      <c r="K772" s="1" t="s">
        <v>11579</v>
      </c>
      <c r="L772" s="1" t="s">
        <v>770</v>
      </c>
      <c r="M772" s="1" t="s">
        <v>12349</v>
      </c>
      <c r="N772" s="1" t="s">
        <v>13251</v>
      </c>
      <c r="O772" s="1" t="s">
        <v>770</v>
      </c>
      <c r="P772" s="1" t="s">
        <v>13256</v>
      </c>
      <c r="Q772" s="1" t="s">
        <v>13729</v>
      </c>
      <c r="R772" s="1" t="s">
        <v>14405</v>
      </c>
      <c r="S772" s="1" t="s">
        <v>770</v>
      </c>
      <c r="T772" s="1"/>
      <c r="U772" s="1"/>
      <c r="V772" s="1" t="s">
        <v>14417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5807</v>
      </c>
      <c r="G773" s="1" t="s">
        <v>7439</v>
      </c>
      <c r="H773" s="1" t="s">
        <v>9046</v>
      </c>
      <c r="I773" s="1" t="s">
        <v>10686</v>
      </c>
      <c r="J773" s="1"/>
      <c r="K773" s="1" t="s">
        <v>11579</v>
      </c>
      <c r="L773" s="1" t="s">
        <v>771</v>
      </c>
      <c r="M773" s="1" t="s">
        <v>12350</v>
      </c>
      <c r="N773" s="1" t="s">
        <v>13251</v>
      </c>
      <c r="O773" s="1" t="s">
        <v>771</v>
      </c>
      <c r="P773" s="1" t="s">
        <v>13256</v>
      </c>
      <c r="Q773" s="1" t="s">
        <v>13730</v>
      </c>
      <c r="R773" s="1" t="s">
        <v>14405</v>
      </c>
      <c r="S773" s="1" t="s">
        <v>771</v>
      </c>
      <c r="T773" s="1"/>
      <c r="U773" s="1"/>
      <c r="V773" s="1" t="s">
        <v>14417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5808</v>
      </c>
      <c r="G774" s="1" t="s">
        <v>7440</v>
      </c>
      <c r="H774" s="1" t="s">
        <v>9047</v>
      </c>
      <c r="I774" s="1" t="s">
        <v>10687</v>
      </c>
      <c r="J774" s="1"/>
      <c r="K774" s="1" t="s">
        <v>11579</v>
      </c>
      <c r="L774" s="1" t="s">
        <v>772</v>
      </c>
      <c r="M774" s="1" t="s">
        <v>12351</v>
      </c>
      <c r="N774" s="1" t="s">
        <v>13251</v>
      </c>
      <c r="O774" s="1" t="s">
        <v>772</v>
      </c>
      <c r="P774" s="1" t="s">
        <v>13256</v>
      </c>
      <c r="Q774" s="1" t="s">
        <v>13731</v>
      </c>
      <c r="R774" s="1" t="s">
        <v>14405</v>
      </c>
      <c r="S774" s="1" t="s">
        <v>772</v>
      </c>
      <c r="T774" s="1"/>
      <c r="U774" s="1"/>
      <c r="V774" s="1" t="s">
        <v>14417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5809</v>
      </c>
      <c r="G775" s="1" t="s">
        <v>7441</v>
      </c>
      <c r="H775" s="1" t="s">
        <v>9048</v>
      </c>
      <c r="I775" s="1" t="s">
        <v>10688</v>
      </c>
      <c r="J775" s="1"/>
      <c r="K775" s="1" t="s">
        <v>11579</v>
      </c>
      <c r="L775" s="1" t="s">
        <v>773</v>
      </c>
      <c r="M775" s="1" t="s">
        <v>12352</v>
      </c>
      <c r="N775" s="1" t="s">
        <v>13251</v>
      </c>
      <c r="O775" s="1" t="s">
        <v>773</v>
      </c>
      <c r="P775" s="1" t="s">
        <v>13256</v>
      </c>
      <c r="Q775" s="1" t="s">
        <v>13732</v>
      </c>
      <c r="R775" s="1" t="s">
        <v>14405</v>
      </c>
      <c r="S775" s="1" t="s">
        <v>773</v>
      </c>
      <c r="T775" s="1"/>
      <c r="U775" s="1"/>
      <c r="V775" s="1" t="s">
        <v>14417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5810</v>
      </c>
      <c r="G776" s="1" t="s">
        <v>7442</v>
      </c>
      <c r="H776" s="1" t="s">
        <v>9049</v>
      </c>
      <c r="I776" s="1" t="s">
        <v>10689</v>
      </c>
      <c r="J776" s="1"/>
      <c r="K776" s="1" t="s">
        <v>11579</v>
      </c>
      <c r="L776" s="1" t="s">
        <v>774</v>
      </c>
      <c r="M776" s="1" t="s">
        <v>12353</v>
      </c>
      <c r="N776" s="1" t="s">
        <v>13251</v>
      </c>
      <c r="O776" s="1" t="s">
        <v>774</v>
      </c>
      <c r="P776" s="1" t="s">
        <v>13256</v>
      </c>
      <c r="Q776" s="1" t="s">
        <v>13733</v>
      </c>
      <c r="R776" s="1" t="s">
        <v>14405</v>
      </c>
      <c r="S776" s="1" t="s">
        <v>774</v>
      </c>
      <c r="T776" s="1"/>
      <c r="U776" s="1"/>
      <c r="V776" s="1" t="s">
        <v>14417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5811</v>
      </c>
      <c r="G777" s="1" t="s">
        <v>7443</v>
      </c>
      <c r="H777" s="1" t="s">
        <v>7443</v>
      </c>
      <c r="I777" s="1" t="s">
        <v>10690</v>
      </c>
      <c r="J777" s="1"/>
      <c r="K777" s="1" t="s">
        <v>11579</v>
      </c>
      <c r="L777" s="1" t="s">
        <v>775</v>
      </c>
      <c r="M777" s="1" t="s">
        <v>12354</v>
      </c>
      <c r="N777" s="1" t="s">
        <v>13251</v>
      </c>
      <c r="O777" s="1" t="s">
        <v>775</v>
      </c>
      <c r="P777" s="1" t="s">
        <v>13256</v>
      </c>
      <c r="Q777" s="1" t="s">
        <v>13734</v>
      </c>
      <c r="R777" s="1" t="s">
        <v>14405</v>
      </c>
      <c r="S777" s="1" t="s">
        <v>775</v>
      </c>
      <c r="T777" s="1"/>
      <c r="U777" s="1"/>
      <c r="V777" s="1" t="s">
        <v>14417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4163</v>
      </c>
      <c r="G778" s="1" t="s">
        <v>7444</v>
      </c>
      <c r="H778" s="1" t="s">
        <v>9050</v>
      </c>
      <c r="I778" s="1" t="s">
        <v>10691</v>
      </c>
      <c r="J778" s="1"/>
      <c r="K778" s="1" t="s">
        <v>11579</v>
      </c>
      <c r="L778" s="1" t="s">
        <v>776</v>
      </c>
      <c r="M778" s="1" t="s">
        <v>12355</v>
      </c>
      <c r="N778" s="1" t="s">
        <v>13251</v>
      </c>
      <c r="O778" s="1" t="s">
        <v>776</v>
      </c>
      <c r="P778" s="1" t="s">
        <v>13256</v>
      </c>
      <c r="Q778" s="1" t="s">
        <v>13735</v>
      </c>
      <c r="R778" s="1" t="s">
        <v>14405</v>
      </c>
      <c r="S778" s="1" t="s">
        <v>776</v>
      </c>
      <c r="T778" s="1"/>
      <c r="U778" s="1"/>
      <c r="V778" s="1" t="s">
        <v>14417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5812</v>
      </c>
      <c r="G779" s="1" t="s">
        <v>7445</v>
      </c>
      <c r="H779" s="1" t="s">
        <v>9012</v>
      </c>
      <c r="I779" s="1" t="s">
        <v>10692</v>
      </c>
      <c r="J779" s="1"/>
      <c r="K779" s="1" t="s">
        <v>11579</v>
      </c>
      <c r="L779" s="1" t="s">
        <v>777</v>
      </c>
      <c r="M779" s="1" t="s">
        <v>12356</v>
      </c>
      <c r="N779" s="1" t="s">
        <v>13251</v>
      </c>
      <c r="O779" s="1" t="s">
        <v>777</v>
      </c>
      <c r="P779" s="1" t="s">
        <v>13256</v>
      </c>
      <c r="Q779" s="1" t="s">
        <v>13694</v>
      </c>
      <c r="R779" s="1" t="s">
        <v>14405</v>
      </c>
      <c r="S779" s="1" t="s">
        <v>777</v>
      </c>
      <c r="T779" s="1"/>
      <c r="U779" s="1"/>
      <c r="V779" s="1" t="s">
        <v>14417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5813</v>
      </c>
      <c r="G780" s="1" t="s">
        <v>7446</v>
      </c>
      <c r="H780" s="1" t="s">
        <v>9051</v>
      </c>
      <c r="I780" s="1" t="s">
        <v>10693</v>
      </c>
      <c r="J780" s="1"/>
      <c r="K780" s="1" t="s">
        <v>11579</v>
      </c>
      <c r="L780" s="1" t="s">
        <v>778</v>
      </c>
      <c r="M780" s="1" t="s">
        <v>12357</v>
      </c>
      <c r="N780" s="1" t="s">
        <v>13251</v>
      </c>
      <c r="O780" s="1" t="s">
        <v>778</v>
      </c>
      <c r="P780" s="1" t="s">
        <v>13256</v>
      </c>
      <c r="Q780" s="1" t="s">
        <v>13736</v>
      </c>
      <c r="R780" s="1" t="s">
        <v>14405</v>
      </c>
      <c r="S780" s="1" t="s">
        <v>778</v>
      </c>
      <c r="T780" s="1"/>
      <c r="U780" s="1"/>
      <c r="V780" s="1" t="s">
        <v>14417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5814</v>
      </c>
      <c r="G781" s="1" t="s">
        <v>7447</v>
      </c>
      <c r="H781" s="1" t="s">
        <v>9052</v>
      </c>
      <c r="I781" s="1" t="s">
        <v>10694</v>
      </c>
      <c r="J781" s="1"/>
      <c r="K781" s="1" t="s">
        <v>11579</v>
      </c>
      <c r="L781" s="1" t="s">
        <v>779</v>
      </c>
      <c r="M781" s="1" t="s">
        <v>12358</v>
      </c>
      <c r="N781" s="1" t="s">
        <v>13251</v>
      </c>
      <c r="O781" s="1" t="s">
        <v>779</v>
      </c>
      <c r="P781" s="1" t="s">
        <v>13256</v>
      </c>
      <c r="Q781" s="1" t="s">
        <v>13737</v>
      </c>
      <c r="R781" s="1" t="s">
        <v>14405</v>
      </c>
      <c r="S781" s="1" t="s">
        <v>779</v>
      </c>
      <c r="T781" s="1"/>
      <c r="U781" s="1"/>
      <c r="V781" s="1" t="s">
        <v>14417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5815</v>
      </c>
      <c r="G782" s="1" t="s">
        <v>7448</v>
      </c>
      <c r="H782" s="1" t="s">
        <v>9053</v>
      </c>
      <c r="I782" s="1" t="s">
        <v>10695</v>
      </c>
      <c r="J782" s="1"/>
      <c r="K782" s="1" t="s">
        <v>11579</v>
      </c>
      <c r="L782" s="1" t="s">
        <v>780</v>
      </c>
      <c r="M782" s="1" t="s">
        <v>12359</v>
      </c>
      <c r="N782" s="1" t="s">
        <v>13251</v>
      </c>
      <c r="O782" s="1" t="s">
        <v>780</v>
      </c>
      <c r="P782" s="1" t="s">
        <v>13256</v>
      </c>
      <c r="Q782" s="1" t="s">
        <v>13738</v>
      </c>
      <c r="R782" s="1" t="s">
        <v>14405</v>
      </c>
      <c r="S782" s="1" t="s">
        <v>780</v>
      </c>
      <c r="T782" s="1"/>
      <c r="U782" s="1"/>
      <c r="V782" s="1" t="s">
        <v>14417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5816</v>
      </c>
      <c r="G783" s="1" t="s">
        <v>7449</v>
      </c>
      <c r="H783" s="1" t="s">
        <v>9054</v>
      </c>
      <c r="I783" s="1" t="s">
        <v>10696</v>
      </c>
      <c r="J783" s="1"/>
      <c r="K783" s="1" t="s">
        <v>11579</v>
      </c>
      <c r="L783" s="1" t="s">
        <v>781</v>
      </c>
      <c r="M783" s="1" t="s">
        <v>12360</v>
      </c>
      <c r="N783" s="1" t="s">
        <v>13251</v>
      </c>
      <c r="O783" s="1" t="s">
        <v>781</v>
      </c>
      <c r="P783" s="1" t="s">
        <v>13256</v>
      </c>
      <c r="Q783" s="1" t="s">
        <v>13739</v>
      </c>
      <c r="R783" s="1" t="s">
        <v>14405</v>
      </c>
      <c r="S783" s="1" t="s">
        <v>781</v>
      </c>
      <c r="T783" s="1"/>
      <c r="U783" s="1"/>
      <c r="V783" s="1" t="s">
        <v>14417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5817</v>
      </c>
      <c r="G784" s="1" t="s">
        <v>7450</v>
      </c>
      <c r="H784" s="1" t="s">
        <v>9055</v>
      </c>
      <c r="I784" s="1" t="s">
        <v>10697</v>
      </c>
      <c r="J784" s="1"/>
      <c r="K784" s="1" t="s">
        <v>11579</v>
      </c>
      <c r="L784" s="1" t="s">
        <v>782</v>
      </c>
      <c r="M784" s="1" t="s">
        <v>12361</v>
      </c>
      <c r="N784" s="1" t="s">
        <v>13251</v>
      </c>
      <c r="O784" s="1" t="s">
        <v>782</v>
      </c>
      <c r="P784" s="1" t="s">
        <v>13256</v>
      </c>
      <c r="Q784" s="1" t="s">
        <v>13740</v>
      </c>
      <c r="R784" s="1" t="s">
        <v>14405</v>
      </c>
      <c r="S784" s="1" t="s">
        <v>782</v>
      </c>
      <c r="T784" s="1"/>
      <c r="U784" s="1"/>
      <c r="V784" s="1" t="s">
        <v>14417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5818</v>
      </c>
      <c r="G785" s="1" t="s">
        <v>7451</v>
      </c>
      <c r="H785" s="1" t="s">
        <v>9056</v>
      </c>
      <c r="I785" s="1" t="s">
        <v>10698</v>
      </c>
      <c r="J785" s="1"/>
      <c r="K785" s="1" t="s">
        <v>11579</v>
      </c>
      <c r="L785" s="1" t="s">
        <v>783</v>
      </c>
      <c r="M785" s="1" t="s">
        <v>12362</v>
      </c>
      <c r="N785" s="1" t="s">
        <v>13251</v>
      </c>
      <c r="O785" s="1" t="s">
        <v>783</v>
      </c>
      <c r="P785" s="1" t="s">
        <v>13256</v>
      </c>
      <c r="Q785" s="1" t="s">
        <v>13741</v>
      </c>
      <c r="R785" s="1" t="s">
        <v>14405</v>
      </c>
      <c r="S785" s="1" t="s">
        <v>783</v>
      </c>
      <c r="T785" s="1"/>
      <c r="U785" s="1"/>
      <c r="V785" s="1" t="s">
        <v>14417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5819</v>
      </c>
      <c r="G786" s="1" t="s">
        <v>7452</v>
      </c>
      <c r="H786" s="1" t="s">
        <v>9057</v>
      </c>
      <c r="I786" s="1" t="s">
        <v>10699</v>
      </c>
      <c r="J786" s="1"/>
      <c r="K786" s="1" t="s">
        <v>11579</v>
      </c>
      <c r="L786" s="1" t="s">
        <v>784</v>
      </c>
      <c r="M786" s="1" t="s">
        <v>12363</v>
      </c>
      <c r="N786" s="1" t="s">
        <v>13251</v>
      </c>
      <c r="O786" s="1" t="s">
        <v>784</v>
      </c>
      <c r="P786" s="1" t="s">
        <v>13256</v>
      </c>
      <c r="Q786" s="1" t="s">
        <v>13742</v>
      </c>
      <c r="R786" s="1" t="s">
        <v>14405</v>
      </c>
      <c r="S786" s="1" t="s">
        <v>784</v>
      </c>
      <c r="T786" s="1"/>
      <c r="U786" s="1"/>
      <c r="V786" s="1" t="s">
        <v>14417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5820</v>
      </c>
      <c r="G787" s="1" t="s">
        <v>7453</v>
      </c>
      <c r="H787" s="1" t="s">
        <v>9058</v>
      </c>
      <c r="I787" s="1" t="s">
        <v>10700</v>
      </c>
      <c r="J787" s="1"/>
      <c r="K787" s="1" t="s">
        <v>11579</v>
      </c>
      <c r="L787" s="1" t="s">
        <v>785</v>
      </c>
      <c r="M787" s="1" t="s">
        <v>12364</v>
      </c>
      <c r="N787" s="1" t="s">
        <v>13251</v>
      </c>
      <c r="O787" s="1" t="s">
        <v>785</v>
      </c>
      <c r="P787" s="1" t="s">
        <v>13256</v>
      </c>
      <c r="Q787" s="1" t="s">
        <v>13743</v>
      </c>
      <c r="R787" s="1" t="s">
        <v>14405</v>
      </c>
      <c r="S787" s="1" t="s">
        <v>785</v>
      </c>
      <c r="T787" s="1"/>
      <c r="U787" s="1"/>
      <c r="V787" s="1" t="s">
        <v>14417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5821</v>
      </c>
      <c r="G788" s="1" t="s">
        <v>7454</v>
      </c>
      <c r="H788" s="1" t="s">
        <v>9059</v>
      </c>
      <c r="I788" s="1" t="s">
        <v>10701</v>
      </c>
      <c r="J788" s="1"/>
      <c r="K788" s="1" t="s">
        <v>11579</v>
      </c>
      <c r="L788" s="1" t="s">
        <v>786</v>
      </c>
      <c r="M788" s="1" t="s">
        <v>12365</v>
      </c>
      <c r="N788" s="1" t="s">
        <v>13251</v>
      </c>
      <c r="O788" s="1" t="s">
        <v>786</v>
      </c>
      <c r="P788" s="1" t="s">
        <v>13256</v>
      </c>
      <c r="Q788" s="1" t="s">
        <v>13744</v>
      </c>
      <c r="R788" s="1" t="s">
        <v>14405</v>
      </c>
      <c r="S788" s="1" t="s">
        <v>786</v>
      </c>
      <c r="T788" s="1"/>
      <c r="U788" s="1"/>
      <c r="V788" s="1" t="s">
        <v>14417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5822</v>
      </c>
      <c r="G789" s="1" t="s">
        <v>7455</v>
      </c>
      <c r="H789" s="1" t="s">
        <v>9060</v>
      </c>
      <c r="I789" s="1" t="s">
        <v>10702</v>
      </c>
      <c r="J789" s="1"/>
      <c r="K789" s="1" t="s">
        <v>11579</v>
      </c>
      <c r="L789" s="1" t="s">
        <v>787</v>
      </c>
      <c r="M789" s="1" t="s">
        <v>12366</v>
      </c>
      <c r="N789" s="1" t="s">
        <v>13251</v>
      </c>
      <c r="O789" s="1" t="s">
        <v>787</v>
      </c>
      <c r="P789" s="1" t="s">
        <v>13256</v>
      </c>
      <c r="Q789" s="1" t="s">
        <v>13745</v>
      </c>
      <c r="R789" s="1" t="s">
        <v>14405</v>
      </c>
      <c r="S789" s="1" t="s">
        <v>787</v>
      </c>
      <c r="T789" s="1"/>
      <c r="U789" s="1"/>
      <c r="V789" s="1" t="s">
        <v>14417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5823</v>
      </c>
      <c r="G790" s="1" t="s">
        <v>7456</v>
      </c>
      <c r="H790" s="1" t="s">
        <v>9061</v>
      </c>
      <c r="I790" s="1" t="s">
        <v>10703</v>
      </c>
      <c r="J790" s="1"/>
      <c r="K790" s="1" t="s">
        <v>11579</v>
      </c>
      <c r="L790" s="1" t="s">
        <v>788</v>
      </c>
      <c r="M790" s="1" t="s">
        <v>12367</v>
      </c>
      <c r="N790" s="1" t="s">
        <v>13251</v>
      </c>
      <c r="O790" s="1" t="s">
        <v>788</v>
      </c>
      <c r="P790" s="1" t="s">
        <v>13256</v>
      </c>
      <c r="Q790" s="1" t="s">
        <v>13746</v>
      </c>
      <c r="R790" s="1" t="s">
        <v>14405</v>
      </c>
      <c r="S790" s="1" t="s">
        <v>788</v>
      </c>
      <c r="T790" s="1"/>
      <c r="U790" s="1"/>
      <c r="V790" s="1" t="s">
        <v>14417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5824</v>
      </c>
      <c r="G791" s="1" t="s">
        <v>7457</v>
      </c>
      <c r="H791" s="1" t="s">
        <v>9062</v>
      </c>
      <c r="I791" s="1" t="s">
        <v>10704</v>
      </c>
      <c r="J791" s="1"/>
      <c r="K791" s="1" t="s">
        <v>11579</v>
      </c>
      <c r="L791" s="1" t="s">
        <v>789</v>
      </c>
      <c r="M791" s="1" t="s">
        <v>12368</v>
      </c>
      <c r="N791" s="1" t="s">
        <v>13251</v>
      </c>
      <c r="O791" s="1" t="s">
        <v>789</v>
      </c>
      <c r="P791" s="1" t="s">
        <v>13256</v>
      </c>
      <c r="Q791" s="1" t="s">
        <v>13747</v>
      </c>
      <c r="R791" s="1" t="s">
        <v>14405</v>
      </c>
      <c r="S791" s="1" t="s">
        <v>789</v>
      </c>
      <c r="T791" s="1"/>
      <c r="U791" s="1"/>
      <c r="V791" s="1" t="s">
        <v>14417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5825</v>
      </c>
      <c r="G792" s="1" t="s">
        <v>7458</v>
      </c>
      <c r="H792" s="1" t="s">
        <v>9063</v>
      </c>
      <c r="I792" s="1" t="s">
        <v>10705</v>
      </c>
      <c r="J792" s="1"/>
      <c r="K792" s="1" t="s">
        <v>11579</v>
      </c>
      <c r="L792" s="1" t="s">
        <v>790</v>
      </c>
      <c r="M792" s="1" t="s">
        <v>12369</v>
      </c>
      <c r="N792" s="1" t="s">
        <v>13251</v>
      </c>
      <c r="O792" s="1" t="s">
        <v>790</v>
      </c>
      <c r="P792" s="1" t="s">
        <v>13256</v>
      </c>
      <c r="Q792" s="1" t="s">
        <v>13748</v>
      </c>
      <c r="R792" s="1" t="s">
        <v>14405</v>
      </c>
      <c r="S792" s="1" t="s">
        <v>790</v>
      </c>
      <c r="T792" s="1"/>
      <c r="U792" s="1"/>
      <c r="V792" s="1" t="s">
        <v>14417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5826</v>
      </c>
      <c r="G793" s="1" t="s">
        <v>7459</v>
      </c>
      <c r="H793" s="1" t="s">
        <v>9063</v>
      </c>
      <c r="I793" s="1" t="s">
        <v>10706</v>
      </c>
      <c r="J793" s="1"/>
      <c r="K793" s="1" t="s">
        <v>11579</v>
      </c>
      <c r="L793" s="1" t="s">
        <v>791</v>
      </c>
      <c r="M793" s="1" t="s">
        <v>12370</v>
      </c>
      <c r="N793" s="1" t="s">
        <v>13251</v>
      </c>
      <c r="O793" s="1" t="s">
        <v>791</v>
      </c>
      <c r="P793" s="1" t="s">
        <v>13256</v>
      </c>
      <c r="Q793" s="1" t="s">
        <v>13748</v>
      </c>
      <c r="R793" s="1" t="s">
        <v>14405</v>
      </c>
      <c r="S793" s="1" t="s">
        <v>791</v>
      </c>
      <c r="T793" s="1"/>
      <c r="U793" s="1"/>
      <c r="V793" s="1" t="s">
        <v>14417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5827</v>
      </c>
      <c r="G794" s="1" t="s">
        <v>7460</v>
      </c>
      <c r="H794" s="1" t="s">
        <v>9064</v>
      </c>
      <c r="I794" s="1" t="s">
        <v>10707</v>
      </c>
      <c r="J794" s="1"/>
      <c r="K794" s="1" t="s">
        <v>11579</v>
      </c>
      <c r="L794" s="1" t="s">
        <v>792</v>
      </c>
      <c r="M794" s="1" t="s">
        <v>12371</v>
      </c>
      <c r="N794" s="1" t="s">
        <v>13251</v>
      </c>
      <c r="O794" s="1" t="s">
        <v>792</v>
      </c>
      <c r="P794" s="1" t="s">
        <v>13256</v>
      </c>
      <c r="Q794" s="1" t="s">
        <v>13749</v>
      </c>
      <c r="R794" s="1" t="s">
        <v>14405</v>
      </c>
      <c r="S794" s="1" t="s">
        <v>792</v>
      </c>
      <c r="T794" s="1"/>
      <c r="U794" s="1"/>
      <c r="V794" s="1" t="s">
        <v>14417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5828</v>
      </c>
      <c r="G795" s="1" t="s">
        <v>7461</v>
      </c>
      <c r="H795" s="1" t="s">
        <v>9065</v>
      </c>
      <c r="I795" s="1" t="s">
        <v>10708</v>
      </c>
      <c r="J795" s="1"/>
      <c r="K795" s="1" t="s">
        <v>11579</v>
      </c>
      <c r="L795" s="1" t="s">
        <v>793</v>
      </c>
      <c r="M795" s="1" t="s">
        <v>12372</v>
      </c>
      <c r="N795" s="1" t="s">
        <v>13251</v>
      </c>
      <c r="O795" s="1" t="s">
        <v>793</v>
      </c>
      <c r="P795" s="1" t="s">
        <v>13256</v>
      </c>
      <c r="Q795" s="1" t="s">
        <v>13750</v>
      </c>
      <c r="R795" s="1" t="s">
        <v>14405</v>
      </c>
      <c r="S795" s="1" t="s">
        <v>793</v>
      </c>
      <c r="T795" s="1"/>
      <c r="U795" s="1"/>
      <c r="V795" s="1" t="s">
        <v>14417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5829</v>
      </c>
      <c r="G796" s="1" t="s">
        <v>7462</v>
      </c>
      <c r="H796" s="1" t="s">
        <v>9066</v>
      </c>
      <c r="I796" s="1" t="s">
        <v>10709</v>
      </c>
      <c r="J796" s="1"/>
      <c r="K796" s="1" t="s">
        <v>11579</v>
      </c>
      <c r="L796" s="1" t="s">
        <v>794</v>
      </c>
      <c r="M796" s="1" t="s">
        <v>12373</v>
      </c>
      <c r="N796" s="1" t="s">
        <v>13251</v>
      </c>
      <c r="O796" s="1" t="s">
        <v>794</v>
      </c>
      <c r="P796" s="1" t="s">
        <v>13256</v>
      </c>
      <c r="Q796" s="1" t="s">
        <v>13751</v>
      </c>
      <c r="R796" s="1" t="s">
        <v>14405</v>
      </c>
      <c r="S796" s="1" t="s">
        <v>794</v>
      </c>
      <c r="T796" s="1"/>
      <c r="U796" s="1"/>
      <c r="V796" s="1" t="s">
        <v>14417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5830</v>
      </c>
      <c r="G797" s="1" t="s">
        <v>7463</v>
      </c>
      <c r="H797" s="1" t="s">
        <v>9067</v>
      </c>
      <c r="I797" s="1" t="s">
        <v>10710</v>
      </c>
      <c r="J797" s="1"/>
      <c r="K797" s="1" t="s">
        <v>11579</v>
      </c>
      <c r="L797" s="1" t="s">
        <v>795</v>
      </c>
      <c r="M797" s="1" t="s">
        <v>12374</v>
      </c>
      <c r="N797" s="1" t="s">
        <v>13251</v>
      </c>
      <c r="O797" s="1" t="s">
        <v>795</v>
      </c>
      <c r="P797" s="1" t="s">
        <v>13256</v>
      </c>
      <c r="Q797" s="1" t="s">
        <v>13752</v>
      </c>
      <c r="R797" s="1" t="s">
        <v>14405</v>
      </c>
      <c r="S797" s="1" t="s">
        <v>795</v>
      </c>
      <c r="T797" s="1"/>
      <c r="U797" s="1"/>
      <c r="V797" s="1" t="s">
        <v>14417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5831</v>
      </c>
      <c r="G798" s="1" t="s">
        <v>7464</v>
      </c>
      <c r="H798" s="1" t="s">
        <v>9068</v>
      </c>
      <c r="I798" s="1" t="s">
        <v>10711</v>
      </c>
      <c r="J798" s="1"/>
      <c r="K798" s="1" t="s">
        <v>11579</v>
      </c>
      <c r="L798" s="1" t="s">
        <v>796</v>
      </c>
      <c r="M798" s="1" t="s">
        <v>12375</v>
      </c>
      <c r="N798" s="1" t="s">
        <v>13251</v>
      </c>
      <c r="O798" s="1" t="s">
        <v>796</v>
      </c>
      <c r="P798" s="1" t="s">
        <v>13256</v>
      </c>
      <c r="Q798" s="1" t="s">
        <v>13753</v>
      </c>
      <c r="R798" s="1" t="s">
        <v>14405</v>
      </c>
      <c r="S798" s="1" t="s">
        <v>796</v>
      </c>
      <c r="T798" s="1"/>
      <c r="U798" s="1"/>
      <c r="V798" s="1" t="s">
        <v>14417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5832</v>
      </c>
      <c r="G799" s="1" t="s">
        <v>4184</v>
      </c>
      <c r="H799" s="1" t="s">
        <v>9069</v>
      </c>
      <c r="I799" s="1" t="s">
        <v>10712</v>
      </c>
      <c r="J799" s="1"/>
      <c r="K799" s="1" t="s">
        <v>11579</v>
      </c>
      <c r="L799" s="1" t="s">
        <v>797</v>
      </c>
      <c r="M799" s="1" t="s">
        <v>12376</v>
      </c>
      <c r="N799" s="1" t="s">
        <v>13251</v>
      </c>
      <c r="O799" s="1" t="s">
        <v>797</v>
      </c>
      <c r="P799" s="1" t="s">
        <v>13256</v>
      </c>
      <c r="Q799" s="1" t="s">
        <v>13754</v>
      </c>
      <c r="R799" s="1" t="s">
        <v>14405</v>
      </c>
      <c r="S799" s="1" t="s">
        <v>797</v>
      </c>
      <c r="T799" s="1"/>
      <c r="U799" s="1"/>
      <c r="V799" s="1" t="s">
        <v>14417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5833</v>
      </c>
      <c r="G800" s="1" t="s">
        <v>7465</v>
      </c>
      <c r="H800" s="1" t="s">
        <v>9070</v>
      </c>
      <c r="I800" s="1" t="s">
        <v>10713</v>
      </c>
      <c r="J800" s="1"/>
      <c r="K800" s="1" t="s">
        <v>11579</v>
      </c>
      <c r="L800" s="1" t="s">
        <v>798</v>
      </c>
      <c r="M800" s="1" t="s">
        <v>12377</v>
      </c>
      <c r="N800" s="1" t="s">
        <v>13251</v>
      </c>
      <c r="O800" s="1" t="s">
        <v>798</v>
      </c>
      <c r="P800" s="1" t="s">
        <v>13256</v>
      </c>
      <c r="Q800" s="1" t="s">
        <v>13755</v>
      </c>
      <c r="R800" s="1" t="s">
        <v>14405</v>
      </c>
      <c r="S800" s="1" t="s">
        <v>798</v>
      </c>
      <c r="T800" s="1"/>
      <c r="U800" s="1"/>
      <c r="V800" s="1" t="s">
        <v>14417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5834</v>
      </c>
      <c r="G801" s="1" t="s">
        <v>7466</v>
      </c>
      <c r="H801" s="1" t="s">
        <v>9071</v>
      </c>
      <c r="I801" s="1" t="s">
        <v>10714</v>
      </c>
      <c r="J801" s="1"/>
      <c r="K801" s="1" t="s">
        <v>11579</v>
      </c>
      <c r="L801" s="1" t="s">
        <v>799</v>
      </c>
      <c r="M801" s="1" t="s">
        <v>12378</v>
      </c>
      <c r="N801" s="1" t="s">
        <v>13251</v>
      </c>
      <c r="O801" s="1" t="s">
        <v>799</v>
      </c>
      <c r="P801" s="1" t="s">
        <v>13256</v>
      </c>
      <c r="Q801" s="1" t="s">
        <v>13756</v>
      </c>
      <c r="R801" s="1" t="s">
        <v>14405</v>
      </c>
      <c r="S801" s="1" t="s">
        <v>799</v>
      </c>
      <c r="T801" s="1"/>
      <c r="U801" s="1"/>
      <c r="V801" s="1" t="s">
        <v>14417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5835</v>
      </c>
      <c r="G802" s="1" t="s">
        <v>7467</v>
      </c>
      <c r="H802" s="1" t="s">
        <v>9072</v>
      </c>
      <c r="I802" s="1" t="s">
        <v>10715</v>
      </c>
      <c r="J802" s="1"/>
      <c r="K802" s="1" t="s">
        <v>11579</v>
      </c>
      <c r="L802" s="1" t="s">
        <v>800</v>
      </c>
      <c r="M802" s="1" t="s">
        <v>12379</v>
      </c>
      <c r="N802" s="1" t="s">
        <v>13251</v>
      </c>
      <c r="O802" s="1" t="s">
        <v>800</v>
      </c>
      <c r="P802" s="1" t="s">
        <v>13256</v>
      </c>
      <c r="Q802" s="1" t="s">
        <v>13757</v>
      </c>
      <c r="R802" s="1" t="s">
        <v>14405</v>
      </c>
      <c r="S802" s="1" t="s">
        <v>800</v>
      </c>
      <c r="T802" s="1"/>
      <c r="U802" s="1"/>
      <c r="V802" s="1" t="s">
        <v>14417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5836</v>
      </c>
      <c r="G803" s="1" t="s">
        <v>4188</v>
      </c>
      <c r="H803" s="1" t="s">
        <v>9073</v>
      </c>
      <c r="I803" s="1" t="s">
        <v>10716</v>
      </c>
      <c r="J803" s="1"/>
      <c r="K803" s="1" t="s">
        <v>11579</v>
      </c>
      <c r="L803" s="1" t="s">
        <v>801</v>
      </c>
      <c r="M803" s="1" t="s">
        <v>12380</v>
      </c>
      <c r="N803" s="1" t="s">
        <v>13251</v>
      </c>
      <c r="O803" s="1" t="s">
        <v>801</v>
      </c>
      <c r="P803" s="1" t="s">
        <v>13256</v>
      </c>
      <c r="Q803" s="1" t="s">
        <v>13758</v>
      </c>
      <c r="R803" s="1" t="s">
        <v>14405</v>
      </c>
      <c r="S803" s="1" t="s">
        <v>801</v>
      </c>
      <c r="T803" s="1"/>
      <c r="U803" s="1"/>
      <c r="V803" s="1" t="s">
        <v>14417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5837</v>
      </c>
      <c r="G804" s="1" t="s">
        <v>7468</v>
      </c>
      <c r="H804" s="1" t="s">
        <v>9074</v>
      </c>
      <c r="I804" s="1" t="s">
        <v>10717</v>
      </c>
      <c r="J804" s="1"/>
      <c r="K804" s="1" t="s">
        <v>11579</v>
      </c>
      <c r="L804" s="1" t="s">
        <v>802</v>
      </c>
      <c r="M804" s="1" t="s">
        <v>12381</v>
      </c>
      <c r="N804" s="1" t="s">
        <v>13251</v>
      </c>
      <c r="O804" s="1" t="s">
        <v>802</v>
      </c>
      <c r="P804" s="1" t="s">
        <v>13256</v>
      </c>
      <c r="Q804" s="1" t="s">
        <v>13759</v>
      </c>
      <c r="R804" s="1" t="s">
        <v>14405</v>
      </c>
      <c r="S804" s="1" t="s">
        <v>802</v>
      </c>
      <c r="T804" s="1"/>
      <c r="U804" s="1"/>
      <c r="V804" s="1" t="s">
        <v>14417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5838</v>
      </c>
      <c r="G805" s="1" t="s">
        <v>7469</v>
      </c>
      <c r="H805" s="1" t="s">
        <v>9075</v>
      </c>
      <c r="I805" s="1" t="s">
        <v>10718</v>
      </c>
      <c r="J805" s="1"/>
      <c r="K805" s="1" t="s">
        <v>11579</v>
      </c>
      <c r="L805" s="1" t="s">
        <v>803</v>
      </c>
      <c r="M805" s="1" t="s">
        <v>12382</v>
      </c>
      <c r="N805" s="1" t="s">
        <v>13251</v>
      </c>
      <c r="O805" s="1" t="s">
        <v>803</v>
      </c>
      <c r="P805" s="1" t="s">
        <v>13256</v>
      </c>
      <c r="Q805" s="1" t="s">
        <v>13760</v>
      </c>
      <c r="R805" s="1" t="s">
        <v>14405</v>
      </c>
      <c r="S805" s="1" t="s">
        <v>803</v>
      </c>
      <c r="T805" s="1"/>
      <c r="U805" s="1"/>
      <c r="V805" s="1" t="s">
        <v>14417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5839</v>
      </c>
      <c r="G806" s="1" t="s">
        <v>7470</v>
      </c>
      <c r="H806" s="1" t="s">
        <v>9076</v>
      </c>
      <c r="I806" s="1" t="s">
        <v>10719</v>
      </c>
      <c r="J806" s="1"/>
      <c r="K806" s="1" t="s">
        <v>11579</v>
      </c>
      <c r="L806" s="1" t="s">
        <v>804</v>
      </c>
      <c r="M806" s="1" t="s">
        <v>12383</v>
      </c>
      <c r="N806" s="1" t="s">
        <v>13251</v>
      </c>
      <c r="O806" s="1" t="s">
        <v>804</v>
      </c>
      <c r="P806" s="1" t="s">
        <v>13256</v>
      </c>
      <c r="Q806" s="1" t="s">
        <v>13761</v>
      </c>
      <c r="R806" s="1" t="s">
        <v>14405</v>
      </c>
      <c r="S806" s="1" t="s">
        <v>804</v>
      </c>
      <c r="T806" s="1"/>
      <c r="U806" s="1"/>
      <c r="V806" s="1" t="s">
        <v>14417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5840</v>
      </c>
      <c r="G807" s="1" t="s">
        <v>7471</v>
      </c>
      <c r="H807" s="1" t="s">
        <v>9077</v>
      </c>
      <c r="I807" s="1" t="s">
        <v>10720</v>
      </c>
      <c r="J807" s="1"/>
      <c r="K807" s="1" t="s">
        <v>11579</v>
      </c>
      <c r="L807" s="1" t="s">
        <v>805</v>
      </c>
      <c r="M807" s="1" t="s">
        <v>12384</v>
      </c>
      <c r="N807" s="1" t="s">
        <v>13251</v>
      </c>
      <c r="O807" s="1" t="s">
        <v>805</v>
      </c>
      <c r="P807" s="1" t="s">
        <v>13256</v>
      </c>
      <c r="Q807" s="1" t="s">
        <v>13762</v>
      </c>
      <c r="R807" s="1" t="s">
        <v>14405</v>
      </c>
      <c r="S807" s="1" t="s">
        <v>805</v>
      </c>
      <c r="T807" s="1"/>
      <c r="U807" s="1"/>
      <c r="V807" s="1" t="s">
        <v>14417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5841</v>
      </c>
      <c r="G808" s="1" t="s">
        <v>7472</v>
      </c>
      <c r="H808" s="1" t="s">
        <v>9078</v>
      </c>
      <c r="I808" s="1" t="s">
        <v>10721</v>
      </c>
      <c r="J808" s="1"/>
      <c r="K808" s="1" t="s">
        <v>11579</v>
      </c>
      <c r="L808" s="1" t="s">
        <v>806</v>
      </c>
      <c r="M808" s="1" t="s">
        <v>12385</v>
      </c>
      <c r="N808" s="1" t="s">
        <v>13251</v>
      </c>
      <c r="O808" s="1" t="s">
        <v>806</v>
      </c>
      <c r="P808" s="1" t="s">
        <v>13256</v>
      </c>
      <c r="Q808" s="1" t="s">
        <v>13763</v>
      </c>
      <c r="R808" s="1" t="s">
        <v>14405</v>
      </c>
      <c r="S808" s="1" t="s">
        <v>806</v>
      </c>
      <c r="T808" s="1"/>
      <c r="U808" s="1"/>
      <c r="V808" s="1" t="s">
        <v>14417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5842</v>
      </c>
      <c r="G809" s="1" t="s">
        <v>7473</v>
      </c>
      <c r="H809" s="1" t="s">
        <v>9079</v>
      </c>
      <c r="I809" s="1" t="s">
        <v>10722</v>
      </c>
      <c r="J809" s="1"/>
      <c r="K809" s="1" t="s">
        <v>11579</v>
      </c>
      <c r="L809" s="1" t="s">
        <v>807</v>
      </c>
      <c r="M809" s="1" t="s">
        <v>12386</v>
      </c>
      <c r="N809" s="1" t="s">
        <v>13251</v>
      </c>
      <c r="O809" s="1" t="s">
        <v>807</v>
      </c>
      <c r="P809" s="1" t="s">
        <v>13256</v>
      </c>
      <c r="Q809" s="1" t="s">
        <v>13764</v>
      </c>
      <c r="R809" s="1" t="s">
        <v>14405</v>
      </c>
      <c r="S809" s="1" t="s">
        <v>807</v>
      </c>
      <c r="T809" s="1"/>
      <c r="U809" s="1"/>
      <c r="V809" s="1" t="s">
        <v>14417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5843</v>
      </c>
      <c r="G810" s="1" t="s">
        <v>7474</v>
      </c>
      <c r="H810" s="1" t="s">
        <v>9080</v>
      </c>
      <c r="I810" s="1" t="s">
        <v>10723</v>
      </c>
      <c r="J810" s="1"/>
      <c r="K810" s="1" t="s">
        <v>11579</v>
      </c>
      <c r="L810" s="1" t="s">
        <v>808</v>
      </c>
      <c r="M810" s="1" t="s">
        <v>12387</v>
      </c>
      <c r="N810" s="1" t="s">
        <v>13251</v>
      </c>
      <c r="O810" s="1" t="s">
        <v>808</v>
      </c>
      <c r="P810" s="1" t="s">
        <v>13256</v>
      </c>
      <c r="Q810" s="1" t="s">
        <v>13765</v>
      </c>
      <c r="R810" s="1" t="s">
        <v>14405</v>
      </c>
      <c r="S810" s="1" t="s">
        <v>808</v>
      </c>
      <c r="T810" s="1"/>
      <c r="U810" s="1"/>
      <c r="V810" s="1" t="s">
        <v>14417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5844</v>
      </c>
      <c r="G811" s="1" t="s">
        <v>7475</v>
      </c>
      <c r="H811" s="1" t="s">
        <v>9081</v>
      </c>
      <c r="I811" s="1" t="s">
        <v>10724</v>
      </c>
      <c r="J811" s="1"/>
      <c r="K811" s="1" t="s">
        <v>11579</v>
      </c>
      <c r="L811" s="1" t="s">
        <v>809</v>
      </c>
      <c r="M811" s="1" t="s">
        <v>12388</v>
      </c>
      <c r="N811" s="1" t="s">
        <v>13251</v>
      </c>
      <c r="O811" s="1" t="s">
        <v>809</v>
      </c>
      <c r="P811" s="1" t="s">
        <v>13256</v>
      </c>
      <c r="Q811" s="1" t="s">
        <v>13766</v>
      </c>
      <c r="R811" s="1" t="s">
        <v>14405</v>
      </c>
      <c r="S811" s="1" t="s">
        <v>809</v>
      </c>
      <c r="T811" s="1"/>
      <c r="U811" s="1"/>
      <c r="V811" s="1" t="s">
        <v>14417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5845</v>
      </c>
      <c r="G812" s="1" t="s">
        <v>7476</v>
      </c>
      <c r="H812" s="1" t="s">
        <v>9082</v>
      </c>
      <c r="I812" s="1" t="s">
        <v>10725</v>
      </c>
      <c r="J812" s="1"/>
      <c r="K812" s="1" t="s">
        <v>11579</v>
      </c>
      <c r="L812" s="1" t="s">
        <v>810</v>
      </c>
      <c r="M812" s="1" t="s">
        <v>12389</v>
      </c>
      <c r="N812" s="1" t="s">
        <v>13251</v>
      </c>
      <c r="O812" s="1" t="s">
        <v>810</v>
      </c>
      <c r="P812" s="1" t="s">
        <v>13256</v>
      </c>
      <c r="Q812" s="1" t="s">
        <v>13767</v>
      </c>
      <c r="R812" s="1" t="s">
        <v>14405</v>
      </c>
      <c r="S812" s="1" t="s">
        <v>810</v>
      </c>
      <c r="T812" s="1"/>
      <c r="U812" s="1"/>
      <c r="V812" s="1" t="s">
        <v>14417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5846</v>
      </c>
      <c r="G813" s="1" t="s">
        <v>7477</v>
      </c>
      <c r="H813" s="1" t="s">
        <v>9083</v>
      </c>
      <c r="I813" s="1" t="s">
        <v>10726</v>
      </c>
      <c r="J813" s="1"/>
      <c r="K813" s="1" t="s">
        <v>11579</v>
      </c>
      <c r="L813" s="1" t="s">
        <v>811</v>
      </c>
      <c r="M813" s="1" t="s">
        <v>12390</v>
      </c>
      <c r="N813" s="1" t="s">
        <v>13251</v>
      </c>
      <c r="O813" s="1" t="s">
        <v>811</v>
      </c>
      <c r="P813" s="1" t="s">
        <v>13256</v>
      </c>
      <c r="Q813" s="1" t="s">
        <v>13768</v>
      </c>
      <c r="R813" s="1" t="s">
        <v>14405</v>
      </c>
      <c r="S813" s="1" t="s">
        <v>811</v>
      </c>
      <c r="T813" s="1"/>
      <c r="U813" s="1"/>
      <c r="V813" s="1" t="s">
        <v>14417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5847</v>
      </c>
      <c r="G814" s="1" t="s">
        <v>7478</v>
      </c>
      <c r="H814" s="1" t="s">
        <v>9084</v>
      </c>
      <c r="I814" s="1" t="s">
        <v>10727</v>
      </c>
      <c r="J814" s="1"/>
      <c r="K814" s="1" t="s">
        <v>11579</v>
      </c>
      <c r="L814" s="1" t="s">
        <v>812</v>
      </c>
      <c r="M814" s="1" t="s">
        <v>12391</v>
      </c>
      <c r="N814" s="1" t="s">
        <v>13251</v>
      </c>
      <c r="O814" s="1" t="s">
        <v>812</v>
      </c>
      <c r="P814" s="1" t="s">
        <v>13256</v>
      </c>
      <c r="Q814" s="1" t="s">
        <v>13769</v>
      </c>
      <c r="R814" s="1" t="s">
        <v>14405</v>
      </c>
      <c r="S814" s="1" t="s">
        <v>812</v>
      </c>
      <c r="T814" s="1"/>
      <c r="U814" s="1"/>
      <c r="V814" s="1" t="s">
        <v>14417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5848</v>
      </c>
      <c r="G815" s="1" t="s">
        <v>7479</v>
      </c>
      <c r="H815" s="1" t="s">
        <v>9085</v>
      </c>
      <c r="I815" s="1" t="s">
        <v>10728</v>
      </c>
      <c r="J815" s="1"/>
      <c r="K815" s="1" t="s">
        <v>11579</v>
      </c>
      <c r="L815" s="1" t="s">
        <v>813</v>
      </c>
      <c r="M815" s="1" t="s">
        <v>12392</v>
      </c>
      <c r="N815" s="1" t="s">
        <v>13251</v>
      </c>
      <c r="O815" s="1" t="s">
        <v>813</v>
      </c>
      <c r="P815" s="1" t="s">
        <v>13256</v>
      </c>
      <c r="Q815" s="1" t="s">
        <v>13770</v>
      </c>
      <c r="R815" s="1" t="s">
        <v>14405</v>
      </c>
      <c r="S815" s="1" t="s">
        <v>813</v>
      </c>
      <c r="T815" s="1"/>
      <c r="U815" s="1"/>
      <c r="V815" s="1" t="s">
        <v>14417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5849</v>
      </c>
      <c r="G816" s="1" t="s">
        <v>7480</v>
      </c>
      <c r="H816" s="1" t="s">
        <v>9086</v>
      </c>
      <c r="I816" s="1" t="s">
        <v>10729</v>
      </c>
      <c r="J816" s="1"/>
      <c r="K816" s="1" t="s">
        <v>11579</v>
      </c>
      <c r="L816" s="1" t="s">
        <v>814</v>
      </c>
      <c r="M816" s="1" t="s">
        <v>12393</v>
      </c>
      <c r="N816" s="1" t="s">
        <v>13251</v>
      </c>
      <c r="O816" s="1" t="s">
        <v>814</v>
      </c>
      <c r="P816" s="1" t="s">
        <v>13257</v>
      </c>
      <c r="Q816" s="1" t="s">
        <v>13257</v>
      </c>
      <c r="R816" s="1" t="s">
        <v>14405</v>
      </c>
      <c r="S816" s="1" t="s">
        <v>814</v>
      </c>
      <c r="T816" s="1"/>
      <c r="U816" s="1" t="s">
        <v>14414</v>
      </c>
      <c r="V816" s="1" t="s">
        <v>14417</v>
      </c>
      <c r="W816" s="1" t="s">
        <v>814</v>
      </c>
      <c r="X816" s="1" t="s">
        <v>14420</v>
      </c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5850</v>
      </c>
      <c r="G817" s="1" t="s">
        <v>7481</v>
      </c>
      <c r="H817" s="1" t="s">
        <v>9087</v>
      </c>
      <c r="I817" s="1" t="s">
        <v>10730</v>
      </c>
      <c r="J817" s="1"/>
      <c r="K817" s="1" t="s">
        <v>11579</v>
      </c>
      <c r="L817" s="1" t="s">
        <v>815</v>
      </c>
      <c r="M817" s="1" t="s">
        <v>12394</v>
      </c>
      <c r="N817" s="1" t="s">
        <v>13251</v>
      </c>
      <c r="O817" s="1" t="s">
        <v>815</v>
      </c>
      <c r="P817" s="1" t="s">
        <v>13257</v>
      </c>
      <c r="Q817" s="1" t="s">
        <v>13257</v>
      </c>
      <c r="R817" s="1" t="s">
        <v>14405</v>
      </c>
      <c r="S817" s="1" t="s">
        <v>815</v>
      </c>
      <c r="T817" s="1"/>
      <c r="U817" s="1"/>
      <c r="V817" s="1" t="s">
        <v>14417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5851</v>
      </c>
      <c r="G818" s="1" t="s">
        <v>7482</v>
      </c>
      <c r="H818" s="1" t="s">
        <v>9088</v>
      </c>
      <c r="I818" s="1" t="s">
        <v>10731</v>
      </c>
      <c r="J818" s="1"/>
      <c r="K818" s="1" t="s">
        <v>11579</v>
      </c>
      <c r="L818" s="1" t="s">
        <v>816</v>
      </c>
      <c r="M818" s="1" t="s">
        <v>12395</v>
      </c>
      <c r="N818" s="1" t="s">
        <v>13251</v>
      </c>
      <c r="O818" s="1" t="s">
        <v>816</v>
      </c>
      <c r="P818" s="1" t="s">
        <v>13257</v>
      </c>
      <c r="Q818" s="1" t="s">
        <v>13257</v>
      </c>
      <c r="R818" s="1" t="s">
        <v>14405</v>
      </c>
      <c r="S818" s="1" t="s">
        <v>816</v>
      </c>
      <c r="T818" s="1"/>
      <c r="U818" s="1"/>
      <c r="V818" s="1" t="s">
        <v>14417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5852</v>
      </c>
      <c r="G819" s="1" t="s">
        <v>7483</v>
      </c>
      <c r="H819" s="1" t="s">
        <v>9089</v>
      </c>
      <c r="I819" s="1" t="s">
        <v>10732</v>
      </c>
      <c r="J819" s="1"/>
      <c r="K819" s="1" t="s">
        <v>11579</v>
      </c>
      <c r="L819" s="1" t="s">
        <v>817</v>
      </c>
      <c r="M819" s="1" t="s">
        <v>12396</v>
      </c>
      <c r="N819" s="1" t="s">
        <v>13251</v>
      </c>
      <c r="O819" s="1" t="s">
        <v>817</v>
      </c>
      <c r="P819" s="1" t="s">
        <v>13257</v>
      </c>
      <c r="Q819" s="1" t="s">
        <v>13257</v>
      </c>
      <c r="R819" s="1" t="s">
        <v>14405</v>
      </c>
      <c r="S819" s="1" t="s">
        <v>817</v>
      </c>
      <c r="T819" s="1"/>
      <c r="U819" s="1"/>
      <c r="V819" s="1" t="s">
        <v>14417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5853</v>
      </c>
      <c r="G820" s="1" t="s">
        <v>7484</v>
      </c>
      <c r="H820" s="1" t="s">
        <v>9090</v>
      </c>
      <c r="I820" s="1" t="s">
        <v>10733</v>
      </c>
      <c r="J820" s="1"/>
      <c r="K820" s="1" t="s">
        <v>11579</v>
      </c>
      <c r="L820" s="1" t="s">
        <v>818</v>
      </c>
      <c r="M820" s="1" t="s">
        <v>12397</v>
      </c>
      <c r="N820" s="1" t="s">
        <v>13251</v>
      </c>
      <c r="O820" s="1" t="s">
        <v>818</v>
      </c>
      <c r="P820" s="1" t="s">
        <v>13257</v>
      </c>
      <c r="Q820" s="1" t="s">
        <v>13257</v>
      </c>
      <c r="R820" s="1" t="s">
        <v>14405</v>
      </c>
      <c r="S820" s="1" t="s">
        <v>818</v>
      </c>
      <c r="T820" s="1"/>
      <c r="U820" s="1"/>
      <c r="V820" s="1" t="s">
        <v>14417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5854</v>
      </c>
      <c r="G821" s="1" t="s">
        <v>7485</v>
      </c>
      <c r="H821" s="1" t="s">
        <v>9091</v>
      </c>
      <c r="I821" s="1" t="s">
        <v>10734</v>
      </c>
      <c r="J821" s="1"/>
      <c r="K821" s="1" t="s">
        <v>11579</v>
      </c>
      <c r="L821" s="1" t="s">
        <v>819</v>
      </c>
      <c r="M821" s="1" t="s">
        <v>12398</v>
      </c>
      <c r="N821" s="1" t="s">
        <v>13251</v>
      </c>
      <c r="O821" s="1" t="s">
        <v>819</v>
      </c>
      <c r="P821" s="1" t="s">
        <v>13257</v>
      </c>
      <c r="Q821" s="1" t="s">
        <v>13257</v>
      </c>
      <c r="R821" s="1" t="s">
        <v>14405</v>
      </c>
      <c r="S821" s="1" t="s">
        <v>819</v>
      </c>
      <c r="T821" s="1"/>
      <c r="U821" s="1"/>
      <c r="V821" s="1" t="s">
        <v>14417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5855</v>
      </c>
      <c r="G822" s="1" t="s">
        <v>7486</v>
      </c>
      <c r="H822" s="1" t="s">
        <v>9092</v>
      </c>
      <c r="I822" s="1" t="s">
        <v>10735</v>
      </c>
      <c r="J822" s="1"/>
      <c r="K822" s="1" t="s">
        <v>11579</v>
      </c>
      <c r="L822" s="1" t="s">
        <v>820</v>
      </c>
      <c r="M822" s="1" t="s">
        <v>12399</v>
      </c>
      <c r="N822" s="1" t="s">
        <v>13251</v>
      </c>
      <c r="O822" s="1" t="s">
        <v>820</v>
      </c>
      <c r="P822" s="1" t="s">
        <v>13257</v>
      </c>
      <c r="Q822" s="1" t="s">
        <v>13257</v>
      </c>
      <c r="R822" s="1" t="s">
        <v>14405</v>
      </c>
      <c r="S822" s="1" t="s">
        <v>820</v>
      </c>
      <c r="T822" s="1"/>
      <c r="U822" s="1"/>
      <c r="V822" s="1" t="s">
        <v>14417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5856</v>
      </c>
      <c r="G823" s="1" t="s">
        <v>7487</v>
      </c>
      <c r="H823" s="1" t="s">
        <v>9093</v>
      </c>
      <c r="I823" s="1" t="s">
        <v>10736</v>
      </c>
      <c r="J823" s="1"/>
      <c r="K823" s="1" t="s">
        <v>11579</v>
      </c>
      <c r="L823" s="1" t="s">
        <v>821</v>
      </c>
      <c r="M823" s="1" t="s">
        <v>12400</v>
      </c>
      <c r="N823" s="1" t="s">
        <v>13251</v>
      </c>
      <c r="O823" s="1" t="s">
        <v>821</v>
      </c>
      <c r="P823" s="1" t="s">
        <v>13257</v>
      </c>
      <c r="Q823" s="1" t="s">
        <v>13257</v>
      </c>
      <c r="R823" s="1" t="s">
        <v>14405</v>
      </c>
      <c r="S823" s="1" t="s">
        <v>821</v>
      </c>
      <c r="T823" s="1"/>
      <c r="U823" s="1"/>
      <c r="V823" s="1" t="s">
        <v>14417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5857</v>
      </c>
      <c r="G824" s="1" t="s">
        <v>7488</v>
      </c>
      <c r="H824" s="1" t="s">
        <v>9094</v>
      </c>
      <c r="I824" s="1" t="s">
        <v>10737</v>
      </c>
      <c r="J824" s="1"/>
      <c r="K824" s="1" t="s">
        <v>11579</v>
      </c>
      <c r="L824" s="1" t="s">
        <v>822</v>
      </c>
      <c r="M824" s="1" t="s">
        <v>12401</v>
      </c>
      <c r="N824" s="1" t="s">
        <v>13251</v>
      </c>
      <c r="O824" s="1" t="s">
        <v>822</v>
      </c>
      <c r="P824" s="1" t="s">
        <v>13257</v>
      </c>
      <c r="Q824" s="1" t="s">
        <v>13257</v>
      </c>
      <c r="R824" s="1" t="s">
        <v>14405</v>
      </c>
      <c r="S824" s="1" t="s">
        <v>822</v>
      </c>
      <c r="T824" s="1"/>
      <c r="U824" s="1"/>
      <c r="V824" s="1" t="s">
        <v>14417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5858</v>
      </c>
      <c r="G825" s="1" t="s">
        <v>7489</v>
      </c>
      <c r="H825" s="1" t="s">
        <v>4210</v>
      </c>
      <c r="I825" s="1" t="s">
        <v>10738</v>
      </c>
      <c r="J825" s="1"/>
      <c r="K825" s="1" t="s">
        <v>11579</v>
      </c>
      <c r="L825" s="1" t="s">
        <v>823</v>
      </c>
      <c r="M825" s="1" t="s">
        <v>12402</v>
      </c>
      <c r="N825" s="1" t="s">
        <v>13251</v>
      </c>
      <c r="O825" s="1" t="s">
        <v>823</v>
      </c>
      <c r="P825" s="1" t="s">
        <v>13257</v>
      </c>
      <c r="Q825" s="1" t="s">
        <v>13257</v>
      </c>
      <c r="R825" s="1" t="s">
        <v>14405</v>
      </c>
      <c r="S825" s="1" t="s">
        <v>823</v>
      </c>
      <c r="T825" s="1"/>
      <c r="U825" s="1"/>
      <c r="V825" s="1" t="s">
        <v>14417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5859</v>
      </c>
      <c r="G826" s="1" t="s">
        <v>7490</v>
      </c>
      <c r="H826" s="1" t="s">
        <v>9095</v>
      </c>
      <c r="I826" s="1" t="s">
        <v>10739</v>
      </c>
      <c r="J826" s="1"/>
      <c r="K826" s="1" t="s">
        <v>11579</v>
      </c>
      <c r="L826" s="1" t="s">
        <v>824</v>
      </c>
      <c r="M826" s="1" t="s">
        <v>12403</v>
      </c>
      <c r="N826" s="1" t="s">
        <v>13251</v>
      </c>
      <c r="O826" s="1" t="s">
        <v>824</v>
      </c>
      <c r="P826" s="1" t="s">
        <v>13257</v>
      </c>
      <c r="Q826" s="1" t="s">
        <v>13257</v>
      </c>
      <c r="R826" s="1" t="s">
        <v>14405</v>
      </c>
      <c r="S826" s="1" t="s">
        <v>824</v>
      </c>
      <c r="T826" s="1"/>
      <c r="U826" s="1"/>
      <c r="V826" s="1" t="s">
        <v>14417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5860</v>
      </c>
      <c r="G827" s="1" t="s">
        <v>7491</v>
      </c>
      <c r="H827" s="1" t="s">
        <v>9096</v>
      </c>
      <c r="I827" s="1" t="s">
        <v>10740</v>
      </c>
      <c r="J827" s="1"/>
      <c r="K827" s="1" t="s">
        <v>11579</v>
      </c>
      <c r="L827" s="1" t="s">
        <v>825</v>
      </c>
      <c r="M827" s="1" t="s">
        <v>12404</v>
      </c>
      <c r="N827" s="1" t="s">
        <v>13251</v>
      </c>
      <c r="O827" s="1" t="s">
        <v>825</v>
      </c>
      <c r="P827" s="1" t="s">
        <v>13257</v>
      </c>
      <c r="Q827" s="1" t="s">
        <v>13257</v>
      </c>
      <c r="R827" s="1" t="s">
        <v>14405</v>
      </c>
      <c r="S827" s="1" t="s">
        <v>825</v>
      </c>
      <c r="T827" s="1"/>
      <c r="U827" s="1"/>
      <c r="V827" s="1" t="s">
        <v>14417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5861</v>
      </c>
      <c r="G828" s="1" t="s">
        <v>7492</v>
      </c>
      <c r="H828" s="1" t="s">
        <v>9097</v>
      </c>
      <c r="I828" s="1" t="s">
        <v>10741</v>
      </c>
      <c r="J828" s="1"/>
      <c r="K828" s="1" t="s">
        <v>11579</v>
      </c>
      <c r="L828" s="1" t="s">
        <v>826</v>
      </c>
      <c r="M828" s="1" t="s">
        <v>12405</v>
      </c>
      <c r="N828" s="1" t="s">
        <v>13251</v>
      </c>
      <c r="O828" s="1" t="s">
        <v>826</v>
      </c>
      <c r="P828" s="1" t="s">
        <v>13257</v>
      </c>
      <c r="Q828" s="1" t="s">
        <v>13257</v>
      </c>
      <c r="R828" s="1" t="s">
        <v>14405</v>
      </c>
      <c r="S828" s="1" t="s">
        <v>826</v>
      </c>
      <c r="T828" s="1"/>
      <c r="U828" s="1"/>
      <c r="V828" s="1" t="s">
        <v>14417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5862</v>
      </c>
      <c r="G829" s="1" t="s">
        <v>7493</v>
      </c>
      <c r="H829" s="1" t="s">
        <v>9098</v>
      </c>
      <c r="I829" s="1" t="s">
        <v>10742</v>
      </c>
      <c r="J829" s="1"/>
      <c r="K829" s="1" t="s">
        <v>11579</v>
      </c>
      <c r="L829" s="1" t="s">
        <v>827</v>
      </c>
      <c r="M829" s="1" t="s">
        <v>12406</v>
      </c>
      <c r="N829" s="1" t="s">
        <v>13251</v>
      </c>
      <c r="O829" s="1" t="s">
        <v>827</v>
      </c>
      <c r="P829" s="1" t="s">
        <v>13257</v>
      </c>
      <c r="Q829" s="1" t="s">
        <v>13257</v>
      </c>
      <c r="R829" s="1" t="s">
        <v>14405</v>
      </c>
      <c r="S829" s="1" t="s">
        <v>827</v>
      </c>
      <c r="T829" s="1"/>
      <c r="U829" s="1"/>
      <c r="V829" s="1" t="s">
        <v>14417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5863</v>
      </c>
      <c r="G830" s="1" t="s">
        <v>7494</v>
      </c>
      <c r="H830" s="1" t="s">
        <v>9099</v>
      </c>
      <c r="I830" s="1" t="s">
        <v>10743</v>
      </c>
      <c r="J830" s="1"/>
      <c r="K830" s="1" t="s">
        <v>11579</v>
      </c>
      <c r="L830" s="1" t="s">
        <v>828</v>
      </c>
      <c r="M830" s="1" t="s">
        <v>12407</v>
      </c>
      <c r="N830" s="1" t="s">
        <v>13251</v>
      </c>
      <c r="O830" s="1" t="s">
        <v>828</v>
      </c>
      <c r="P830" s="1" t="s">
        <v>13257</v>
      </c>
      <c r="Q830" s="1" t="s">
        <v>13257</v>
      </c>
      <c r="R830" s="1" t="s">
        <v>14405</v>
      </c>
      <c r="S830" s="1" t="s">
        <v>828</v>
      </c>
      <c r="T830" s="1"/>
      <c r="U830" s="1"/>
      <c r="V830" s="1" t="s">
        <v>14417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5864</v>
      </c>
      <c r="G831" s="1" t="s">
        <v>7495</v>
      </c>
      <c r="H831" s="1" t="s">
        <v>9100</v>
      </c>
      <c r="I831" s="1" t="s">
        <v>10744</v>
      </c>
      <c r="J831" s="1"/>
      <c r="K831" s="1" t="s">
        <v>11579</v>
      </c>
      <c r="L831" s="1" t="s">
        <v>829</v>
      </c>
      <c r="M831" s="1" t="s">
        <v>12408</v>
      </c>
      <c r="N831" s="1" t="s">
        <v>13251</v>
      </c>
      <c r="O831" s="1" t="s">
        <v>829</v>
      </c>
      <c r="P831" s="1" t="s">
        <v>13257</v>
      </c>
      <c r="Q831" s="1" t="s">
        <v>13257</v>
      </c>
      <c r="R831" s="1" t="s">
        <v>14405</v>
      </c>
      <c r="S831" s="1" t="s">
        <v>829</v>
      </c>
      <c r="T831" s="1"/>
      <c r="U831" s="1"/>
      <c r="V831" s="1" t="s">
        <v>14417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7496</v>
      </c>
      <c r="H832" s="1" t="s">
        <v>9101</v>
      </c>
      <c r="I832" s="1" t="s">
        <v>10745</v>
      </c>
      <c r="J832" s="1"/>
      <c r="K832" s="1" t="s">
        <v>11579</v>
      </c>
      <c r="L832" s="1" t="s">
        <v>830</v>
      </c>
      <c r="M832" s="1" t="s">
        <v>12409</v>
      </c>
      <c r="N832" s="1" t="s">
        <v>13251</v>
      </c>
      <c r="O832" s="1" t="s">
        <v>830</v>
      </c>
      <c r="P832" s="1" t="s">
        <v>13257</v>
      </c>
      <c r="Q832" s="1" t="s">
        <v>13257</v>
      </c>
      <c r="R832" s="1" t="s">
        <v>14405</v>
      </c>
      <c r="S832" s="1" t="s">
        <v>830</v>
      </c>
      <c r="T832" s="1"/>
      <c r="U832" s="1"/>
      <c r="V832" s="1" t="s">
        <v>14417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5866</v>
      </c>
      <c r="G833" s="1" t="s">
        <v>7497</v>
      </c>
      <c r="H833" s="1" t="s">
        <v>9102</v>
      </c>
      <c r="I833" s="1" t="s">
        <v>10746</v>
      </c>
      <c r="J833" s="1"/>
      <c r="K833" s="1" t="s">
        <v>11579</v>
      </c>
      <c r="L833" s="1" t="s">
        <v>831</v>
      </c>
      <c r="M833" s="1" t="s">
        <v>12410</v>
      </c>
      <c r="N833" s="1" t="s">
        <v>13251</v>
      </c>
      <c r="O833" s="1" t="s">
        <v>831</v>
      </c>
      <c r="P833" s="1" t="s">
        <v>13257</v>
      </c>
      <c r="Q833" s="1" t="s">
        <v>13257</v>
      </c>
      <c r="R833" s="1" t="s">
        <v>14405</v>
      </c>
      <c r="S833" s="1" t="s">
        <v>831</v>
      </c>
      <c r="T833" s="1"/>
      <c r="U833" s="1"/>
      <c r="V833" s="1" t="s">
        <v>14417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5867</v>
      </c>
      <c r="G834" s="1" t="s">
        <v>7498</v>
      </c>
      <c r="H834" s="1" t="s">
        <v>9103</v>
      </c>
      <c r="I834" s="1" t="s">
        <v>10747</v>
      </c>
      <c r="J834" s="1"/>
      <c r="K834" s="1" t="s">
        <v>11579</v>
      </c>
      <c r="L834" s="1" t="s">
        <v>832</v>
      </c>
      <c r="M834" s="1" t="s">
        <v>12411</v>
      </c>
      <c r="N834" s="1" t="s">
        <v>13251</v>
      </c>
      <c r="O834" s="1" t="s">
        <v>832</v>
      </c>
      <c r="P834" s="1" t="s">
        <v>13257</v>
      </c>
      <c r="Q834" s="1" t="s">
        <v>13257</v>
      </c>
      <c r="R834" s="1" t="s">
        <v>14405</v>
      </c>
      <c r="S834" s="1" t="s">
        <v>832</v>
      </c>
      <c r="T834" s="1"/>
      <c r="U834" s="1"/>
      <c r="V834" s="1" t="s">
        <v>14417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5868</v>
      </c>
      <c r="G835" s="1" t="s">
        <v>7499</v>
      </c>
      <c r="H835" s="1" t="s">
        <v>9104</v>
      </c>
      <c r="I835" s="1" t="s">
        <v>10748</v>
      </c>
      <c r="J835" s="1"/>
      <c r="K835" s="1" t="s">
        <v>11579</v>
      </c>
      <c r="L835" s="1" t="s">
        <v>833</v>
      </c>
      <c r="M835" s="1" t="s">
        <v>12412</v>
      </c>
      <c r="N835" s="1" t="s">
        <v>13251</v>
      </c>
      <c r="O835" s="1" t="s">
        <v>833</v>
      </c>
      <c r="P835" s="1" t="s">
        <v>13257</v>
      </c>
      <c r="Q835" s="1" t="s">
        <v>13257</v>
      </c>
      <c r="R835" s="1" t="s">
        <v>14405</v>
      </c>
      <c r="S835" s="1" t="s">
        <v>833</v>
      </c>
      <c r="T835" s="1"/>
      <c r="U835" s="1"/>
      <c r="V835" s="1" t="s">
        <v>14417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5869</v>
      </c>
      <c r="G836" s="1" t="s">
        <v>7500</v>
      </c>
      <c r="H836" s="1" t="s">
        <v>9105</v>
      </c>
      <c r="I836" s="1" t="s">
        <v>10749</v>
      </c>
      <c r="J836" s="1"/>
      <c r="K836" s="1" t="s">
        <v>11579</v>
      </c>
      <c r="L836" s="1" t="s">
        <v>834</v>
      </c>
      <c r="M836" s="1" t="s">
        <v>12413</v>
      </c>
      <c r="N836" s="1" t="s">
        <v>13251</v>
      </c>
      <c r="O836" s="1" t="s">
        <v>834</v>
      </c>
      <c r="P836" s="1" t="s">
        <v>13257</v>
      </c>
      <c r="Q836" s="1" t="s">
        <v>13257</v>
      </c>
      <c r="R836" s="1" t="s">
        <v>14405</v>
      </c>
      <c r="S836" s="1" t="s">
        <v>834</v>
      </c>
      <c r="T836" s="1"/>
      <c r="U836" s="1"/>
      <c r="V836" s="1" t="s">
        <v>14417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5870</v>
      </c>
      <c r="G837" s="1" t="s">
        <v>4222</v>
      </c>
      <c r="H837" s="1" t="s">
        <v>9106</v>
      </c>
      <c r="I837" s="1" t="s">
        <v>10750</v>
      </c>
      <c r="J837" s="1"/>
      <c r="K837" s="1" t="s">
        <v>11579</v>
      </c>
      <c r="L837" s="1" t="s">
        <v>835</v>
      </c>
      <c r="M837" s="1" t="s">
        <v>12414</v>
      </c>
      <c r="N837" s="1" t="s">
        <v>13251</v>
      </c>
      <c r="O837" s="1" t="s">
        <v>835</v>
      </c>
      <c r="P837" s="1" t="s">
        <v>13257</v>
      </c>
      <c r="Q837" s="1" t="s">
        <v>13257</v>
      </c>
      <c r="R837" s="1" t="s">
        <v>14405</v>
      </c>
      <c r="S837" s="1" t="s">
        <v>835</v>
      </c>
      <c r="T837" s="1"/>
      <c r="U837" s="1"/>
      <c r="V837" s="1" t="s">
        <v>14417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5871</v>
      </c>
      <c r="G838" s="1" t="s">
        <v>7501</v>
      </c>
      <c r="H838" s="1" t="s">
        <v>9107</v>
      </c>
      <c r="I838" s="1" t="s">
        <v>10751</v>
      </c>
      <c r="J838" s="1"/>
      <c r="K838" s="1" t="s">
        <v>11579</v>
      </c>
      <c r="L838" s="1" t="s">
        <v>836</v>
      </c>
      <c r="M838" s="1" t="s">
        <v>12415</v>
      </c>
      <c r="N838" s="1" t="s">
        <v>13251</v>
      </c>
      <c r="O838" s="1" t="s">
        <v>836</v>
      </c>
      <c r="P838" s="1" t="s">
        <v>13257</v>
      </c>
      <c r="Q838" s="1" t="s">
        <v>13257</v>
      </c>
      <c r="R838" s="1" t="s">
        <v>14405</v>
      </c>
      <c r="S838" s="1" t="s">
        <v>836</v>
      </c>
      <c r="T838" s="1"/>
      <c r="U838" s="1"/>
      <c r="V838" s="1" t="s">
        <v>14417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5872</v>
      </c>
      <c r="G839" s="1" t="s">
        <v>7502</v>
      </c>
      <c r="H839" s="1" t="s">
        <v>9108</v>
      </c>
      <c r="I839" s="1" t="s">
        <v>10752</v>
      </c>
      <c r="J839" s="1"/>
      <c r="K839" s="1" t="s">
        <v>11579</v>
      </c>
      <c r="L839" s="1" t="s">
        <v>837</v>
      </c>
      <c r="M839" s="1" t="s">
        <v>12416</v>
      </c>
      <c r="N839" s="1" t="s">
        <v>13251</v>
      </c>
      <c r="O839" s="1" t="s">
        <v>837</v>
      </c>
      <c r="P839" s="1" t="s">
        <v>13257</v>
      </c>
      <c r="Q839" s="1" t="s">
        <v>13257</v>
      </c>
      <c r="R839" s="1" t="s">
        <v>14405</v>
      </c>
      <c r="S839" s="1" t="s">
        <v>837</v>
      </c>
      <c r="T839" s="1"/>
      <c r="U839" s="1"/>
      <c r="V839" s="1" t="s">
        <v>14417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5873</v>
      </c>
      <c r="G840" s="1" t="s">
        <v>7503</v>
      </c>
      <c r="H840" s="1" t="s">
        <v>9109</v>
      </c>
      <c r="I840" s="1" t="s">
        <v>10753</v>
      </c>
      <c r="J840" s="1"/>
      <c r="K840" s="1" t="s">
        <v>11579</v>
      </c>
      <c r="L840" s="1" t="s">
        <v>838</v>
      </c>
      <c r="M840" s="1" t="s">
        <v>12417</v>
      </c>
      <c r="N840" s="1" t="s">
        <v>13251</v>
      </c>
      <c r="O840" s="1" t="s">
        <v>838</v>
      </c>
      <c r="P840" s="1" t="s">
        <v>13257</v>
      </c>
      <c r="Q840" s="1" t="s">
        <v>13257</v>
      </c>
      <c r="R840" s="1" t="s">
        <v>14405</v>
      </c>
      <c r="S840" s="1" t="s">
        <v>838</v>
      </c>
      <c r="T840" s="1"/>
      <c r="U840" s="1"/>
      <c r="V840" s="1" t="s">
        <v>14417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5874</v>
      </c>
      <c r="G841" s="1" t="s">
        <v>7504</v>
      </c>
      <c r="H841" s="1" t="s">
        <v>9110</v>
      </c>
      <c r="I841" s="1" t="s">
        <v>10754</v>
      </c>
      <c r="J841" s="1"/>
      <c r="K841" s="1" t="s">
        <v>11579</v>
      </c>
      <c r="L841" s="1" t="s">
        <v>839</v>
      </c>
      <c r="M841" s="1" t="s">
        <v>12418</v>
      </c>
      <c r="N841" s="1" t="s">
        <v>13251</v>
      </c>
      <c r="O841" s="1" t="s">
        <v>839</v>
      </c>
      <c r="P841" s="1" t="s">
        <v>13257</v>
      </c>
      <c r="Q841" s="1" t="s">
        <v>13257</v>
      </c>
      <c r="R841" s="1" t="s">
        <v>14405</v>
      </c>
      <c r="S841" s="1" t="s">
        <v>839</v>
      </c>
      <c r="T841" s="1"/>
      <c r="U841" s="1"/>
      <c r="V841" s="1" t="s">
        <v>14417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5875</v>
      </c>
      <c r="G842" s="1" t="s">
        <v>7505</v>
      </c>
      <c r="H842" s="1" t="s">
        <v>9111</v>
      </c>
      <c r="I842" s="1" t="s">
        <v>10755</v>
      </c>
      <c r="J842" s="1"/>
      <c r="K842" s="1" t="s">
        <v>11579</v>
      </c>
      <c r="L842" s="1" t="s">
        <v>840</v>
      </c>
      <c r="M842" s="1" t="s">
        <v>12419</v>
      </c>
      <c r="N842" s="1" t="s">
        <v>13251</v>
      </c>
      <c r="O842" s="1" t="s">
        <v>840</v>
      </c>
      <c r="P842" s="1" t="s">
        <v>13257</v>
      </c>
      <c r="Q842" s="1" t="s">
        <v>13257</v>
      </c>
      <c r="R842" s="1" t="s">
        <v>14405</v>
      </c>
      <c r="S842" s="1" t="s">
        <v>840</v>
      </c>
      <c r="T842" s="1"/>
      <c r="U842" s="1"/>
      <c r="V842" s="1" t="s">
        <v>14417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5876</v>
      </c>
      <c r="G843" s="1" t="s">
        <v>7506</v>
      </c>
      <c r="H843" s="1" t="s">
        <v>9112</v>
      </c>
      <c r="I843" s="1" t="s">
        <v>10756</v>
      </c>
      <c r="J843" s="1"/>
      <c r="K843" s="1" t="s">
        <v>11579</v>
      </c>
      <c r="L843" s="1" t="s">
        <v>841</v>
      </c>
      <c r="M843" s="1" t="s">
        <v>12420</v>
      </c>
      <c r="N843" s="1" t="s">
        <v>13251</v>
      </c>
      <c r="O843" s="1" t="s">
        <v>841</v>
      </c>
      <c r="P843" s="1" t="s">
        <v>13257</v>
      </c>
      <c r="Q843" s="1" t="s">
        <v>13257</v>
      </c>
      <c r="R843" s="1" t="s">
        <v>14405</v>
      </c>
      <c r="S843" s="1" t="s">
        <v>841</v>
      </c>
      <c r="T843" s="1"/>
      <c r="U843" s="1"/>
      <c r="V843" s="1" t="s">
        <v>14417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5877</v>
      </c>
      <c r="G844" s="1" t="s">
        <v>7507</v>
      </c>
      <c r="H844" s="1" t="s">
        <v>9113</v>
      </c>
      <c r="I844" s="1" t="s">
        <v>10757</v>
      </c>
      <c r="J844" s="1"/>
      <c r="K844" s="1" t="s">
        <v>11579</v>
      </c>
      <c r="L844" s="1" t="s">
        <v>842</v>
      </c>
      <c r="M844" s="1" t="s">
        <v>12421</v>
      </c>
      <c r="N844" s="1" t="s">
        <v>13251</v>
      </c>
      <c r="O844" s="1" t="s">
        <v>842</v>
      </c>
      <c r="P844" s="1" t="s">
        <v>13257</v>
      </c>
      <c r="Q844" s="1" t="s">
        <v>13257</v>
      </c>
      <c r="R844" s="1" t="s">
        <v>14405</v>
      </c>
      <c r="S844" s="1" t="s">
        <v>842</v>
      </c>
      <c r="T844" s="1"/>
      <c r="U844" s="1"/>
      <c r="V844" s="1" t="s">
        <v>14417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5878</v>
      </c>
      <c r="G845" s="1" t="s">
        <v>7508</v>
      </c>
      <c r="H845" s="1" t="s">
        <v>9114</v>
      </c>
      <c r="I845" s="1" t="s">
        <v>10758</v>
      </c>
      <c r="J845" s="1"/>
      <c r="K845" s="1" t="s">
        <v>11579</v>
      </c>
      <c r="L845" s="1" t="s">
        <v>843</v>
      </c>
      <c r="M845" s="1" t="s">
        <v>12422</v>
      </c>
      <c r="N845" s="1" t="s">
        <v>13251</v>
      </c>
      <c r="O845" s="1" t="s">
        <v>843</v>
      </c>
      <c r="P845" s="1" t="s">
        <v>13257</v>
      </c>
      <c r="Q845" s="1" t="s">
        <v>13257</v>
      </c>
      <c r="R845" s="1" t="s">
        <v>14405</v>
      </c>
      <c r="S845" s="1" t="s">
        <v>843</v>
      </c>
      <c r="T845" s="1"/>
      <c r="U845" s="1"/>
      <c r="V845" s="1" t="s">
        <v>14417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5879</v>
      </c>
      <c r="G846" s="1" t="s">
        <v>7509</v>
      </c>
      <c r="H846" s="1" t="s">
        <v>9115</v>
      </c>
      <c r="I846" s="1" t="s">
        <v>10759</v>
      </c>
      <c r="J846" s="1"/>
      <c r="K846" s="1" t="s">
        <v>11579</v>
      </c>
      <c r="L846" s="1" t="s">
        <v>844</v>
      </c>
      <c r="M846" s="1" t="s">
        <v>12423</v>
      </c>
      <c r="N846" s="1" t="s">
        <v>13251</v>
      </c>
      <c r="O846" s="1" t="s">
        <v>844</v>
      </c>
      <c r="P846" s="1" t="s">
        <v>13257</v>
      </c>
      <c r="Q846" s="1" t="s">
        <v>13257</v>
      </c>
      <c r="R846" s="1" t="s">
        <v>14405</v>
      </c>
      <c r="S846" s="1" t="s">
        <v>844</v>
      </c>
      <c r="T846" s="1"/>
      <c r="U846" s="1"/>
      <c r="V846" s="1" t="s">
        <v>14417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5880</v>
      </c>
      <c r="G847" s="1" t="s">
        <v>7510</v>
      </c>
      <c r="H847" s="1" t="s">
        <v>9116</v>
      </c>
      <c r="I847" s="1" t="s">
        <v>10760</v>
      </c>
      <c r="J847" s="1"/>
      <c r="K847" s="1" t="s">
        <v>11579</v>
      </c>
      <c r="L847" s="1" t="s">
        <v>845</v>
      </c>
      <c r="M847" s="1" t="s">
        <v>12424</v>
      </c>
      <c r="N847" s="1" t="s">
        <v>13251</v>
      </c>
      <c r="O847" s="1" t="s">
        <v>845</v>
      </c>
      <c r="P847" s="1" t="s">
        <v>13257</v>
      </c>
      <c r="Q847" s="1" t="s">
        <v>13257</v>
      </c>
      <c r="R847" s="1" t="s">
        <v>14405</v>
      </c>
      <c r="S847" s="1" t="s">
        <v>845</v>
      </c>
      <c r="T847" s="1"/>
      <c r="U847" s="1"/>
      <c r="V847" s="1" t="s">
        <v>14417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5881</v>
      </c>
      <c r="G848" s="1" t="s">
        <v>7511</v>
      </c>
      <c r="H848" s="1" t="s">
        <v>9117</v>
      </c>
      <c r="I848" s="1" t="s">
        <v>10761</v>
      </c>
      <c r="J848" s="1"/>
      <c r="K848" s="1" t="s">
        <v>11579</v>
      </c>
      <c r="L848" s="1" t="s">
        <v>846</v>
      </c>
      <c r="M848" s="1" t="s">
        <v>12425</v>
      </c>
      <c r="N848" s="1" t="s">
        <v>13251</v>
      </c>
      <c r="O848" s="1" t="s">
        <v>846</v>
      </c>
      <c r="P848" s="1" t="s">
        <v>13257</v>
      </c>
      <c r="Q848" s="1" t="s">
        <v>13257</v>
      </c>
      <c r="R848" s="1" t="s">
        <v>14405</v>
      </c>
      <c r="S848" s="1" t="s">
        <v>846</v>
      </c>
      <c r="T848" s="1"/>
      <c r="U848" s="1"/>
      <c r="V848" s="1" t="s">
        <v>14417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5882</v>
      </c>
      <c r="G849" s="1" t="s">
        <v>7512</v>
      </c>
      <c r="H849" s="1" t="s">
        <v>9118</v>
      </c>
      <c r="I849" s="1" t="s">
        <v>10762</v>
      </c>
      <c r="J849" s="1"/>
      <c r="K849" s="1" t="s">
        <v>11579</v>
      </c>
      <c r="L849" s="1" t="s">
        <v>847</v>
      </c>
      <c r="M849" s="1" t="s">
        <v>12426</v>
      </c>
      <c r="N849" s="1" t="s">
        <v>13251</v>
      </c>
      <c r="O849" s="1" t="s">
        <v>847</v>
      </c>
      <c r="P849" s="1" t="s">
        <v>13257</v>
      </c>
      <c r="Q849" s="1" t="s">
        <v>13257</v>
      </c>
      <c r="R849" s="1" t="s">
        <v>14405</v>
      </c>
      <c r="S849" s="1" t="s">
        <v>847</v>
      </c>
      <c r="T849" s="1"/>
      <c r="U849" s="1"/>
      <c r="V849" s="1" t="s">
        <v>14417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5883</v>
      </c>
      <c r="G850" s="1" t="s">
        <v>7513</v>
      </c>
      <c r="H850" s="1" t="s">
        <v>9119</v>
      </c>
      <c r="I850" s="1" t="s">
        <v>10763</v>
      </c>
      <c r="J850" s="1"/>
      <c r="K850" s="1" t="s">
        <v>11579</v>
      </c>
      <c r="L850" s="1" t="s">
        <v>848</v>
      </c>
      <c r="M850" s="1" t="s">
        <v>12427</v>
      </c>
      <c r="N850" s="1" t="s">
        <v>13251</v>
      </c>
      <c r="O850" s="1" t="s">
        <v>848</v>
      </c>
      <c r="P850" s="1" t="s">
        <v>13257</v>
      </c>
      <c r="Q850" s="1" t="s">
        <v>13257</v>
      </c>
      <c r="R850" s="1" t="s">
        <v>14405</v>
      </c>
      <c r="S850" s="1" t="s">
        <v>848</v>
      </c>
      <c r="T850" s="1"/>
      <c r="U850" s="1"/>
      <c r="V850" s="1" t="s">
        <v>14417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5884</v>
      </c>
      <c r="G851" s="1" t="s">
        <v>7514</v>
      </c>
      <c r="H851" s="1" t="s">
        <v>9116</v>
      </c>
      <c r="I851" s="1" t="s">
        <v>10764</v>
      </c>
      <c r="J851" s="1"/>
      <c r="K851" s="1" t="s">
        <v>11579</v>
      </c>
      <c r="L851" s="1" t="s">
        <v>849</v>
      </c>
      <c r="M851" s="1" t="s">
        <v>12428</v>
      </c>
      <c r="N851" s="1" t="s">
        <v>13251</v>
      </c>
      <c r="O851" s="1" t="s">
        <v>849</v>
      </c>
      <c r="P851" s="1" t="s">
        <v>13257</v>
      </c>
      <c r="Q851" s="1" t="s">
        <v>13257</v>
      </c>
      <c r="R851" s="1" t="s">
        <v>14405</v>
      </c>
      <c r="S851" s="1" t="s">
        <v>849</v>
      </c>
      <c r="T851" s="1"/>
      <c r="U851" s="1"/>
      <c r="V851" s="1" t="s">
        <v>14417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5885</v>
      </c>
      <c r="G852" s="1" t="s">
        <v>7515</v>
      </c>
      <c r="H852" s="1" t="s">
        <v>9120</v>
      </c>
      <c r="I852" s="1" t="s">
        <v>10765</v>
      </c>
      <c r="J852" s="1"/>
      <c r="K852" s="1" t="s">
        <v>11579</v>
      </c>
      <c r="L852" s="1" t="s">
        <v>850</v>
      </c>
      <c r="M852" s="1" t="s">
        <v>12429</v>
      </c>
      <c r="N852" s="1" t="s">
        <v>13251</v>
      </c>
      <c r="O852" s="1" t="s">
        <v>850</v>
      </c>
      <c r="P852" s="1" t="s">
        <v>13257</v>
      </c>
      <c r="Q852" s="1" t="s">
        <v>13257</v>
      </c>
      <c r="R852" s="1" t="s">
        <v>14405</v>
      </c>
      <c r="S852" s="1" t="s">
        <v>850</v>
      </c>
      <c r="T852" s="1"/>
      <c r="U852" s="1"/>
      <c r="V852" s="1" t="s">
        <v>14417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5886</v>
      </c>
      <c r="G853" s="1" t="s">
        <v>7516</v>
      </c>
      <c r="H853" s="1" t="s">
        <v>9121</v>
      </c>
      <c r="I853" s="1" t="s">
        <v>10766</v>
      </c>
      <c r="J853" s="1"/>
      <c r="K853" s="1" t="s">
        <v>11579</v>
      </c>
      <c r="L853" s="1" t="s">
        <v>851</v>
      </c>
      <c r="M853" s="1" t="s">
        <v>12430</v>
      </c>
      <c r="N853" s="1" t="s">
        <v>13251</v>
      </c>
      <c r="O853" s="1" t="s">
        <v>851</v>
      </c>
      <c r="P853" s="1" t="s">
        <v>13257</v>
      </c>
      <c r="Q853" s="1" t="s">
        <v>13257</v>
      </c>
      <c r="R853" s="1" t="s">
        <v>14405</v>
      </c>
      <c r="S853" s="1" t="s">
        <v>851</v>
      </c>
      <c r="T853" s="1"/>
      <c r="U853" s="1"/>
      <c r="V853" s="1" t="s">
        <v>14417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5887</v>
      </c>
      <c r="G854" s="1" t="s">
        <v>7517</v>
      </c>
      <c r="H854" s="1" t="s">
        <v>9122</v>
      </c>
      <c r="I854" s="1" t="s">
        <v>10767</v>
      </c>
      <c r="J854" s="1"/>
      <c r="K854" s="1" t="s">
        <v>11579</v>
      </c>
      <c r="L854" s="1" t="s">
        <v>852</v>
      </c>
      <c r="M854" s="1" t="s">
        <v>12431</v>
      </c>
      <c r="N854" s="1" t="s">
        <v>13251</v>
      </c>
      <c r="O854" s="1" t="s">
        <v>852</v>
      </c>
      <c r="P854" s="1" t="s">
        <v>13257</v>
      </c>
      <c r="Q854" s="1" t="s">
        <v>13257</v>
      </c>
      <c r="R854" s="1" t="s">
        <v>14405</v>
      </c>
      <c r="S854" s="1" t="s">
        <v>852</v>
      </c>
      <c r="T854" s="1"/>
      <c r="U854" s="1"/>
      <c r="V854" s="1" t="s">
        <v>14417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5888</v>
      </c>
      <c r="G855" s="1" t="s">
        <v>7518</v>
      </c>
      <c r="H855" s="1" t="s">
        <v>9123</v>
      </c>
      <c r="I855" s="1" t="s">
        <v>10768</v>
      </c>
      <c r="J855" s="1"/>
      <c r="K855" s="1" t="s">
        <v>11579</v>
      </c>
      <c r="L855" s="1" t="s">
        <v>853</v>
      </c>
      <c r="M855" s="1" t="s">
        <v>12432</v>
      </c>
      <c r="N855" s="1" t="s">
        <v>13251</v>
      </c>
      <c r="O855" s="1" t="s">
        <v>853</v>
      </c>
      <c r="P855" s="1" t="s">
        <v>13257</v>
      </c>
      <c r="Q855" s="1" t="s">
        <v>13257</v>
      </c>
      <c r="R855" s="1" t="s">
        <v>14405</v>
      </c>
      <c r="S855" s="1" t="s">
        <v>853</v>
      </c>
      <c r="T855" s="1"/>
      <c r="U855" s="1"/>
      <c r="V855" s="1" t="s">
        <v>14417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5889</v>
      </c>
      <c r="G856" s="1" t="s">
        <v>7519</v>
      </c>
      <c r="H856" s="1" t="s">
        <v>9124</v>
      </c>
      <c r="I856" s="1" t="s">
        <v>10769</v>
      </c>
      <c r="J856" s="1"/>
      <c r="K856" s="1" t="s">
        <v>11579</v>
      </c>
      <c r="L856" s="1" t="s">
        <v>854</v>
      </c>
      <c r="M856" s="1" t="s">
        <v>12433</v>
      </c>
      <c r="N856" s="1" t="s">
        <v>13251</v>
      </c>
      <c r="O856" s="1" t="s">
        <v>854</v>
      </c>
      <c r="P856" s="1" t="s">
        <v>13257</v>
      </c>
      <c r="Q856" s="1" t="s">
        <v>13257</v>
      </c>
      <c r="R856" s="1" t="s">
        <v>14405</v>
      </c>
      <c r="S856" s="1" t="s">
        <v>854</v>
      </c>
      <c r="T856" s="1"/>
      <c r="U856" s="1"/>
      <c r="V856" s="1" t="s">
        <v>14417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5890</v>
      </c>
      <c r="G857" s="1" t="s">
        <v>7520</v>
      </c>
      <c r="H857" s="1" t="s">
        <v>9125</v>
      </c>
      <c r="I857" s="1" t="s">
        <v>10770</v>
      </c>
      <c r="J857" s="1"/>
      <c r="K857" s="1" t="s">
        <v>11579</v>
      </c>
      <c r="L857" s="1" t="s">
        <v>855</v>
      </c>
      <c r="M857" s="1" t="s">
        <v>12434</v>
      </c>
      <c r="N857" s="1" t="s">
        <v>13251</v>
      </c>
      <c r="O857" s="1" t="s">
        <v>855</v>
      </c>
      <c r="P857" s="1" t="s">
        <v>13257</v>
      </c>
      <c r="Q857" s="1" t="s">
        <v>13257</v>
      </c>
      <c r="R857" s="1" t="s">
        <v>14405</v>
      </c>
      <c r="S857" s="1" t="s">
        <v>855</v>
      </c>
      <c r="T857" s="1"/>
      <c r="U857" s="1"/>
      <c r="V857" s="1" t="s">
        <v>14417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5891</v>
      </c>
      <c r="G858" s="1" t="s">
        <v>7521</v>
      </c>
      <c r="H858" s="1" t="s">
        <v>9126</v>
      </c>
      <c r="I858" s="1" t="s">
        <v>10771</v>
      </c>
      <c r="J858" s="1"/>
      <c r="K858" s="1" t="s">
        <v>11579</v>
      </c>
      <c r="L858" s="1" t="s">
        <v>856</v>
      </c>
      <c r="M858" s="1" t="s">
        <v>12435</v>
      </c>
      <c r="N858" s="1" t="s">
        <v>13251</v>
      </c>
      <c r="O858" s="1" t="s">
        <v>856</v>
      </c>
      <c r="P858" s="1" t="s">
        <v>13257</v>
      </c>
      <c r="Q858" s="1" t="s">
        <v>13257</v>
      </c>
      <c r="R858" s="1" t="s">
        <v>14405</v>
      </c>
      <c r="S858" s="1" t="s">
        <v>856</v>
      </c>
      <c r="T858" s="1"/>
      <c r="U858" s="1"/>
      <c r="V858" s="1" t="s">
        <v>14417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5892</v>
      </c>
      <c r="G859" s="1" t="s">
        <v>7522</v>
      </c>
      <c r="H859" s="1" t="s">
        <v>9127</v>
      </c>
      <c r="I859" s="1" t="s">
        <v>10772</v>
      </c>
      <c r="J859" s="1"/>
      <c r="K859" s="1" t="s">
        <v>11579</v>
      </c>
      <c r="L859" s="1" t="s">
        <v>857</v>
      </c>
      <c r="M859" s="1" t="s">
        <v>12436</v>
      </c>
      <c r="N859" s="1" t="s">
        <v>13251</v>
      </c>
      <c r="O859" s="1" t="s">
        <v>857</v>
      </c>
      <c r="P859" s="1" t="s">
        <v>13257</v>
      </c>
      <c r="Q859" s="1" t="s">
        <v>13257</v>
      </c>
      <c r="R859" s="1" t="s">
        <v>14405</v>
      </c>
      <c r="S859" s="1" t="s">
        <v>857</v>
      </c>
      <c r="T859" s="1"/>
      <c r="U859" s="1"/>
      <c r="V859" s="1" t="s">
        <v>14417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5893</v>
      </c>
      <c r="G860" s="1" t="s">
        <v>7523</v>
      </c>
      <c r="H860" s="1" t="s">
        <v>9128</v>
      </c>
      <c r="I860" s="1" t="s">
        <v>10773</v>
      </c>
      <c r="J860" s="1"/>
      <c r="K860" s="1" t="s">
        <v>11579</v>
      </c>
      <c r="L860" s="1" t="s">
        <v>858</v>
      </c>
      <c r="M860" s="1" t="s">
        <v>12437</v>
      </c>
      <c r="N860" s="1" t="s">
        <v>13251</v>
      </c>
      <c r="O860" s="1" t="s">
        <v>858</v>
      </c>
      <c r="P860" s="1" t="s">
        <v>13257</v>
      </c>
      <c r="Q860" s="1" t="s">
        <v>13257</v>
      </c>
      <c r="R860" s="1" t="s">
        <v>14405</v>
      </c>
      <c r="S860" s="1" t="s">
        <v>858</v>
      </c>
      <c r="T860" s="1"/>
      <c r="U860" s="1"/>
      <c r="V860" s="1" t="s">
        <v>14417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5894</v>
      </c>
      <c r="G861" s="1" t="s">
        <v>7524</v>
      </c>
      <c r="H861" s="1" t="s">
        <v>9129</v>
      </c>
      <c r="I861" s="1" t="s">
        <v>10774</v>
      </c>
      <c r="J861" s="1"/>
      <c r="K861" s="1" t="s">
        <v>11579</v>
      </c>
      <c r="L861" s="1" t="s">
        <v>859</v>
      </c>
      <c r="M861" s="1" t="s">
        <v>12438</v>
      </c>
      <c r="N861" s="1" t="s">
        <v>13251</v>
      </c>
      <c r="O861" s="1" t="s">
        <v>859</v>
      </c>
      <c r="P861" s="1" t="s">
        <v>13257</v>
      </c>
      <c r="Q861" s="1" t="s">
        <v>13257</v>
      </c>
      <c r="R861" s="1" t="s">
        <v>14405</v>
      </c>
      <c r="S861" s="1" t="s">
        <v>859</v>
      </c>
      <c r="T861" s="1"/>
      <c r="U861" s="1"/>
      <c r="V861" s="1" t="s">
        <v>14417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5895</v>
      </c>
      <c r="G862" s="1" t="s">
        <v>7525</v>
      </c>
      <c r="H862" s="1" t="s">
        <v>9130</v>
      </c>
      <c r="I862" s="1" t="s">
        <v>10775</v>
      </c>
      <c r="J862" s="1"/>
      <c r="K862" s="1" t="s">
        <v>11579</v>
      </c>
      <c r="L862" s="1" t="s">
        <v>860</v>
      </c>
      <c r="M862" s="1" t="s">
        <v>12439</v>
      </c>
      <c r="N862" s="1" t="s">
        <v>13251</v>
      </c>
      <c r="O862" s="1" t="s">
        <v>860</v>
      </c>
      <c r="P862" s="1" t="s">
        <v>13257</v>
      </c>
      <c r="Q862" s="1" t="s">
        <v>13257</v>
      </c>
      <c r="R862" s="1" t="s">
        <v>14405</v>
      </c>
      <c r="S862" s="1" t="s">
        <v>860</v>
      </c>
      <c r="T862" s="1"/>
      <c r="U862" s="1"/>
      <c r="V862" s="1" t="s">
        <v>14417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5896</v>
      </c>
      <c r="G863" s="1" t="s">
        <v>7526</v>
      </c>
      <c r="H863" s="1" t="s">
        <v>9131</v>
      </c>
      <c r="I863" s="1" t="s">
        <v>10776</v>
      </c>
      <c r="J863" s="1"/>
      <c r="K863" s="1" t="s">
        <v>11579</v>
      </c>
      <c r="L863" s="1" t="s">
        <v>861</v>
      </c>
      <c r="M863" s="1" t="s">
        <v>12440</v>
      </c>
      <c r="N863" s="1" t="s">
        <v>13251</v>
      </c>
      <c r="O863" s="1" t="s">
        <v>861</v>
      </c>
      <c r="P863" s="1" t="s">
        <v>13257</v>
      </c>
      <c r="Q863" s="1" t="s">
        <v>13257</v>
      </c>
      <c r="R863" s="1" t="s">
        <v>14405</v>
      </c>
      <c r="S863" s="1" t="s">
        <v>861</v>
      </c>
      <c r="T863" s="1"/>
      <c r="U863" s="1"/>
      <c r="V863" s="1" t="s">
        <v>14417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5897</v>
      </c>
      <c r="G864" s="1" t="s">
        <v>7527</v>
      </c>
      <c r="H864" s="1" t="s">
        <v>9132</v>
      </c>
      <c r="I864" s="1" t="s">
        <v>10777</v>
      </c>
      <c r="J864" s="1"/>
      <c r="K864" s="1" t="s">
        <v>11579</v>
      </c>
      <c r="L864" s="1" t="s">
        <v>862</v>
      </c>
      <c r="M864" s="1" t="s">
        <v>12441</v>
      </c>
      <c r="N864" s="1" t="s">
        <v>13251</v>
      </c>
      <c r="O864" s="1" t="s">
        <v>862</v>
      </c>
      <c r="P864" s="1" t="s">
        <v>13257</v>
      </c>
      <c r="Q864" s="1" t="s">
        <v>13257</v>
      </c>
      <c r="R864" s="1" t="s">
        <v>14405</v>
      </c>
      <c r="S864" s="1" t="s">
        <v>862</v>
      </c>
      <c r="T864" s="1"/>
      <c r="U864" s="1"/>
      <c r="V864" s="1" t="s">
        <v>14417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5898</v>
      </c>
      <c r="G865" s="1" t="s">
        <v>7528</v>
      </c>
      <c r="H865" s="1" t="s">
        <v>9133</v>
      </c>
      <c r="I865" s="1" t="s">
        <v>10778</v>
      </c>
      <c r="J865" s="1"/>
      <c r="K865" s="1" t="s">
        <v>11579</v>
      </c>
      <c r="L865" s="1" t="s">
        <v>863</v>
      </c>
      <c r="M865" s="1" t="s">
        <v>12442</v>
      </c>
      <c r="N865" s="1" t="s">
        <v>13251</v>
      </c>
      <c r="O865" s="1" t="s">
        <v>863</v>
      </c>
      <c r="P865" s="1" t="s">
        <v>13257</v>
      </c>
      <c r="Q865" s="1" t="s">
        <v>13257</v>
      </c>
      <c r="R865" s="1" t="s">
        <v>14405</v>
      </c>
      <c r="S865" s="1" t="s">
        <v>863</v>
      </c>
      <c r="T865" s="1"/>
      <c r="U865" s="1"/>
      <c r="V865" s="1" t="s">
        <v>14417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5899</v>
      </c>
      <c r="G866" s="1" t="s">
        <v>7529</v>
      </c>
      <c r="H866" s="1" t="s">
        <v>9134</v>
      </c>
      <c r="I866" s="1" t="s">
        <v>10779</v>
      </c>
      <c r="J866" s="1"/>
      <c r="K866" s="1" t="s">
        <v>11579</v>
      </c>
      <c r="L866" s="1" t="s">
        <v>864</v>
      </c>
      <c r="M866" s="1" t="s">
        <v>12443</v>
      </c>
      <c r="N866" s="1" t="s">
        <v>13251</v>
      </c>
      <c r="O866" s="1" t="s">
        <v>864</v>
      </c>
      <c r="P866" s="1" t="s">
        <v>13257</v>
      </c>
      <c r="Q866" s="1" t="s">
        <v>13257</v>
      </c>
      <c r="R866" s="1" t="s">
        <v>14405</v>
      </c>
      <c r="S866" s="1" t="s">
        <v>864</v>
      </c>
      <c r="T866" s="1"/>
      <c r="U866" s="1"/>
      <c r="V866" s="1" t="s">
        <v>14417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5900</v>
      </c>
      <c r="G867" s="1" t="s">
        <v>7530</v>
      </c>
      <c r="H867" s="1" t="s">
        <v>9135</v>
      </c>
      <c r="I867" s="1" t="s">
        <v>10780</v>
      </c>
      <c r="J867" s="1"/>
      <c r="K867" s="1" t="s">
        <v>11579</v>
      </c>
      <c r="L867" s="1" t="s">
        <v>865</v>
      </c>
      <c r="M867" s="1" t="s">
        <v>12444</v>
      </c>
      <c r="N867" s="1" t="s">
        <v>13251</v>
      </c>
      <c r="O867" s="1" t="s">
        <v>865</v>
      </c>
      <c r="P867" s="1" t="s">
        <v>13257</v>
      </c>
      <c r="Q867" s="1" t="s">
        <v>13257</v>
      </c>
      <c r="R867" s="1" t="s">
        <v>14405</v>
      </c>
      <c r="S867" s="1" t="s">
        <v>865</v>
      </c>
      <c r="T867" s="1"/>
      <c r="U867" s="1"/>
      <c r="V867" s="1" t="s">
        <v>14417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5901</v>
      </c>
      <c r="G868" s="1" t="s">
        <v>7531</v>
      </c>
      <c r="H868" s="1" t="s">
        <v>9136</v>
      </c>
      <c r="I868" s="1" t="s">
        <v>10781</v>
      </c>
      <c r="J868" s="1"/>
      <c r="K868" s="1" t="s">
        <v>11579</v>
      </c>
      <c r="L868" s="1" t="s">
        <v>866</v>
      </c>
      <c r="M868" s="1" t="s">
        <v>12445</v>
      </c>
      <c r="N868" s="1" t="s">
        <v>13251</v>
      </c>
      <c r="O868" s="1" t="s">
        <v>866</v>
      </c>
      <c r="P868" s="1" t="s">
        <v>13257</v>
      </c>
      <c r="Q868" s="1" t="s">
        <v>13257</v>
      </c>
      <c r="R868" s="1" t="s">
        <v>14405</v>
      </c>
      <c r="S868" s="1" t="s">
        <v>866</v>
      </c>
      <c r="T868" s="1"/>
      <c r="U868" s="1"/>
      <c r="V868" s="1" t="s">
        <v>14417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5902</v>
      </c>
      <c r="G869" s="1" t="s">
        <v>7532</v>
      </c>
      <c r="H869" s="1" t="s">
        <v>9137</v>
      </c>
      <c r="I869" s="1" t="s">
        <v>10782</v>
      </c>
      <c r="J869" s="1"/>
      <c r="K869" s="1" t="s">
        <v>11579</v>
      </c>
      <c r="L869" s="1" t="s">
        <v>867</v>
      </c>
      <c r="M869" s="1" t="s">
        <v>12446</v>
      </c>
      <c r="N869" s="1" t="s">
        <v>13251</v>
      </c>
      <c r="O869" s="1" t="s">
        <v>867</v>
      </c>
      <c r="P869" s="1" t="s">
        <v>13257</v>
      </c>
      <c r="Q869" s="1" t="s">
        <v>13257</v>
      </c>
      <c r="R869" s="1" t="s">
        <v>14405</v>
      </c>
      <c r="S869" s="1" t="s">
        <v>867</v>
      </c>
      <c r="T869" s="1"/>
      <c r="U869" s="1"/>
      <c r="V869" s="1" t="s">
        <v>14417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5903</v>
      </c>
      <c r="G870" s="1" t="s">
        <v>7533</v>
      </c>
      <c r="H870" s="1" t="s">
        <v>9138</v>
      </c>
      <c r="I870" s="1" t="s">
        <v>10783</v>
      </c>
      <c r="J870" s="1"/>
      <c r="K870" s="1" t="s">
        <v>11579</v>
      </c>
      <c r="L870" s="1" t="s">
        <v>868</v>
      </c>
      <c r="M870" s="1" t="s">
        <v>12447</v>
      </c>
      <c r="N870" s="1" t="s">
        <v>13251</v>
      </c>
      <c r="O870" s="1" t="s">
        <v>868</v>
      </c>
      <c r="P870" s="1" t="s">
        <v>13257</v>
      </c>
      <c r="Q870" s="1" t="s">
        <v>13257</v>
      </c>
      <c r="R870" s="1" t="s">
        <v>14405</v>
      </c>
      <c r="S870" s="1" t="s">
        <v>868</v>
      </c>
      <c r="T870" s="1"/>
      <c r="U870" s="1"/>
      <c r="V870" s="1" t="s">
        <v>14417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5904</v>
      </c>
      <c r="G871" s="1" t="s">
        <v>7534</v>
      </c>
      <c r="H871" s="1" t="s">
        <v>9139</v>
      </c>
      <c r="I871" s="1" t="s">
        <v>10784</v>
      </c>
      <c r="J871" s="1"/>
      <c r="K871" s="1" t="s">
        <v>11579</v>
      </c>
      <c r="L871" s="1" t="s">
        <v>869</v>
      </c>
      <c r="M871" s="1" t="s">
        <v>12448</v>
      </c>
      <c r="N871" s="1" t="s">
        <v>13251</v>
      </c>
      <c r="O871" s="1" t="s">
        <v>869</v>
      </c>
      <c r="P871" s="1" t="s">
        <v>13257</v>
      </c>
      <c r="Q871" s="1" t="s">
        <v>13257</v>
      </c>
      <c r="R871" s="1" t="s">
        <v>14405</v>
      </c>
      <c r="S871" s="1" t="s">
        <v>869</v>
      </c>
      <c r="T871" s="1"/>
      <c r="U871" s="1"/>
      <c r="V871" s="1" t="s">
        <v>14417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5905</v>
      </c>
      <c r="G872" s="1" t="s">
        <v>7535</v>
      </c>
      <c r="H872" s="1" t="s">
        <v>9140</v>
      </c>
      <c r="I872" s="1" t="s">
        <v>10785</v>
      </c>
      <c r="J872" s="1"/>
      <c r="K872" s="1" t="s">
        <v>11579</v>
      </c>
      <c r="L872" s="1" t="s">
        <v>870</v>
      </c>
      <c r="M872" s="1" t="s">
        <v>12449</v>
      </c>
      <c r="N872" s="1" t="s">
        <v>13251</v>
      </c>
      <c r="O872" s="1" t="s">
        <v>870</v>
      </c>
      <c r="P872" s="1" t="s">
        <v>13257</v>
      </c>
      <c r="Q872" s="1" t="s">
        <v>13257</v>
      </c>
      <c r="R872" s="1" t="s">
        <v>14405</v>
      </c>
      <c r="S872" s="1" t="s">
        <v>870</v>
      </c>
      <c r="T872" s="1"/>
      <c r="U872" s="1"/>
      <c r="V872" s="1" t="s">
        <v>14417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5906</v>
      </c>
      <c r="G873" s="1" t="s">
        <v>7536</v>
      </c>
      <c r="H873" s="1" t="s">
        <v>9141</v>
      </c>
      <c r="I873" s="1" t="s">
        <v>10786</v>
      </c>
      <c r="J873" s="1"/>
      <c r="K873" s="1" t="s">
        <v>11579</v>
      </c>
      <c r="L873" s="1" t="s">
        <v>871</v>
      </c>
      <c r="M873" s="1" t="s">
        <v>12450</v>
      </c>
      <c r="N873" s="1" t="s">
        <v>13251</v>
      </c>
      <c r="O873" s="1" t="s">
        <v>871</v>
      </c>
      <c r="P873" s="1" t="s">
        <v>13257</v>
      </c>
      <c r="Q873" s="1" t="s">
        <v>13257</v>
      </c>
      <c r="R873" s="1" t="s">
        <v>14405</v>
      </c>
      <c r="S873" s="1" t="s">
        <v>871</v>
      </c>
      <c r="T873" s="1"/>
      <c r="U873" s="1"/>
      <c r="V873" s="1" t="s">
        <v>14417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5907</v>
      </c>
      <c r="G874" s="1" t="s">
        <v>7537</v>
      </c>
      <c r="H874" s="1" t="s">
        <v>9142</v>
      </c>
      <c r="I874" s="1" t="s">
        <v>10787</v>
      </c>
      <c r="J874" s="1"/>
      <c r="K874" s="1" t="s">
        <v>11579</v>
      </c>
      <c r="L874" s="1" t="s">
        <v>872</v>
      </c>
      <c r="M874" s="1" t="s">
        <v>12451</v>
      </c>
      <c r="N874" s="1" t="s">
        <v>13251</v>
      </c>
      <c r="O874" s="1" t="s">
        <v>872</v>
      </c>
      <c r="P874" s="1" t="s">
        <v>13257</v>
      </c>
      <c r="Q874" s="1" t="s">
        <v>13257</v>
      </c>
      <c r="R874" s="1" t="s">
        <v>14405</v>
      </c>
      <c r="S874" s="1" t="s">
        <v>872</v>
      </c>
      <c r="T874" s="1"/>
      <c r="U874" s="1"/>
      <c r="V874" s="1" t="s">
        <v>14417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5908</v>
      </c>
      <c r="G875" s="1" t="s">
        <v>7538</v>
      </c>
      <c r="H875" s="1" t="s">
        <v>9143</v>
      </c>
      <c r="I875" s="1" t="s">
        <v>10788</v>
      </c>
      <c r="J875" s="1"/>
      <c r="K875" s="1" t="s">
        <v>11579</v>
      </c>
      <c r="L875" s="1" t="s">
        <v>873</v>
      </c>
      <c r="M875" s="1" t="s">
        <v>12452</v>
      </c>
      <c r="N875" s="1" t="s">
        <v>13251</v>
      </c>
      <c r="O875" s="1" t="s">
        <v>873</v>
      </c>
      <c r="P875" s="1" t="s">
        <v>13257</v>
      </c>
      <c r="Q875" s="1" t="s">
        <v>13257</v>
      </c>
      <c r="R875" s="1" t="s">
        <v>14405</v>
      </c>
      <c r="S875" s="1" t="s">
        <v>873</v>
      </c>
      <c r="T875" s="1"/>
      <c r="U875" s="1"/>
      <c r="V875" s="1" t="s">
        <v>14417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5909</v>
      </c>
      <c r="G876" s="1" t="s">
        <v>7539</v>
      </c>
      <c r="H876" s="1" t="s">
        <v>9144</v>
      </c>
      <c r="I876" s="1" t="s">
        <v>10789</v>
      </c>
      <c r="J876" s="1"/>
      <c r="K876" s="1" t="s">
        <v>11579</v>
      </c>
      <c r="L876" s="1" t="s">
        <v>874</v>
      </c>
      <c r="M876" s="1" t="s">
        <v>12453</v>
      </c>
      <c r="N876" s="1" t="s">
        <v>13251</v>
      </c>
      <c r="O876" s="1" t="s">
        <v>874</v>
      </c>
      <c r="P876" s="1" t="s">
        <v>13257</v>
      </c>
      <c r="Q876" s="1" t="s">
        <v>13257</v>
      </c>
      <c r="R876" s="1" t="s">
        <v>14405</v>
      </c>
      <c r="S876" s="1" t="s">
        <v>874</v>
      </c>
      <c r="T876" s="1"/>
      <c r="U876" s="1"/>
      <c r="V876" s="1" t="s">
        <v>14417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5910</v>
      </c>
      <c r="G877" s="1" t="s">
        <v>7540</v>
      </c>
      <c r="H877" s="1" t="s">
        <v>9145</v>
      </c>
      <c r="I877" s="1" t="s">
        <v>10790</v>
      </c>
      <c r="J877" s="1"/>
      <c r="K877" s="1" t="s">
        <v>11579</v>
      </c>
      <c r="L877" s="1" t="s">
        <v>875</v>
      </c>
      <c r="M877" s="1" t="s">
        <v>12454</v>
      </c>
      <c r="N877" s="1" t="s">
        <v>13251</v>
      </c>
      <c r="O877" s="1" t="s">
        <v>875</v>
      </c>
      <c r="P877" s="1" t="s">
        <v>13257</v>
      </c>
      <c r="Q877" s="1" t="s">
        <v>13257</v>
      </c>
      <c r="R877" s="1" t="s">
        <v>14405</v>
      </c>
      <c r="S877" s="1" t="s">
        <v>875</v>
      </c>
      <c r="T877" s="1"/>
      <c r="U877" s="1"/>
      <c r="V877" s="1" t="s">
        <v>14417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5911</v>
      </c>
      <c r="G878" s="1" t="s">
        <v>7541</v>
      </c>
      <c r="H878" s="1" t="s">
        <v>9146</v>
      </c>
      <c r="I878" s="1" t="s">
        <v>10791</v>
      </c>
      <c r="J878" s="1"/>
      <c r="K878" s="1" t="s">
        <v>11579</v>
      </c>
      <c r="L878" s="1" t="s">
        <v>876</v>
      </c>
      <c r="M878" s="1" t="s">
        <v>12455</v>
      </c>
      <c r="N878" s="1" t="s">
        <v>13251</v>
      </c>
      <c r="O878" s="1" t="s">
        <v>876</v>
      </c>
      <c r="P878" s="1" t="s">
        <v>13257</v>
      </c>
      <c r="Q878" s="1" t="s">
        <v>13257</v>
      </c>
      <c r="R878" s="1" t="s">
        <v>14405</v>
      </c>
      <c r="S878" s="1" t="s">
        <v>876</v>
      </c>
      <c r="T878" s="1"/>
      <c r="U878" s="1"/>
      <c r="V878" s="1" t="s">
        <v>14417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5912</v>
      </c>
      <c r="G879" s="1" t="s">
        <v>7542</v>
      </c>
      <c r="H879" s="1" t="s">
        <v>9147</v>
      </c>
      <c r="I879" s="1" t="s">
        <v>10792</v>
      </c>
      <c r="J879" s="1"/>
      <c r="K879" s="1" t="s">
        <v>11579</v>
      </c>
      <c r="L879" s="1" t="s">
        <v>877</v>
      </c>
      <c r="M879" s="1" t="s">
        <v>12456</v>
      </c>
      <c r="N879" s="1" t="s">
        <v>13251</v>
      </c>
      <c r="O879" s="1" t="s">
        <v>877</v>
      </c>
      <c r="P879" s="1" t="s">
        <v>13257</v>
      </c>
      <c r="Q879" s="1" t="s">
        <v>13257</v>
      </c>
      <c r="R879" s="1" t="s">
        <v>14405</v>
      </c>
      <c r="S879" s="1" t="s">
        <v>877</v>
      </c>
      <c r="T879" s="1"/>
      <c r="U879" s="1"/>
      <c r="V879" s="1" t="s">
        <v>14417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5913</v>
      </c>
      <c r="G880" s="1" t="s">
        <v>7543</v>
      </c>
      <c r="H880" s="1" t="s">
        <v>9148</v>
      </c>
      <c r="I880" s="1" t="s">
        <v>10793</v>
      </c>
      <c r="J880" s="1"/>
      <c r="K880" s="1" t="s">
        <v>11579</v>
      </c>
      <c r="L880" s="1" t="s">
        <v>878</v>
      </c>
      <c r="M880" s="1" t="s">
        <v>12457</v>
      </c>
      <c r="N880" s="1" t="s">
        <v>13251</v>
      </c>
      <c r="O880" s="1" t="s">
        <v>878</v>
      </c>
      <c r="P880" s="1" t="s">
        <v>13257</v>
      </c>
      <c r="Q880" s="1" t="s">
        <v>13257</v>
      </c>
      <c r="R880" s="1" t="s">
        <v>14405</v>
      </c>
      <c r="S880" s="1" t="s">
        <v>878</v>
      </c>
      <c r="T880" s="1"/>
      <c r="U880" s="1"/>
      <c r="V880" s="1" t="s">
        <v>14417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5914</v>
      </c>
      <c r="G881" s="1" t="s">
        <v>7544</v>
      </c>
      <c r="H881" s="1" t="s">
        <v>9149</v>
      </c>
      <c r="I881" s="1" t="s">
        <v>10794</v>
      </c>
      <c r="J881" s="1"/>
      <c r="K881" s="1" t="s">
        <v>11579</v>
      </c>
      <c r="L881" s="1" t="s">
        <v>879</v>
      </c>
      <c r="M881" s="1" t="s">
        <v>12458</v>
      </c>
      <c r="N881" s="1" t="s">
        <v>13251</v>
      </c>
      <c r="O881" s="1" t="s">
        <v>879</v>
      </c>
      <c r="P881" s="1" t="s">
        <v>13257</v>
      </c>
      <c r="Q881" s="1" t="s">
        <v>13257</v>
      </c>
      <c r="R881" s="1" t="s">
        <v>14405</v>
      </c>
      <c r="S881" s="1" t="s">
        <v>879</v>
      </c>
      <c r="T881" s="1"/>
      <c r="U881" s="1"/>
      <c r="V881" s="1" t="s">
        <v>14417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5915</v>
      </c>
      <c r="G882" s="1" t="s">
        <v>7545</v>
      </c>
      <c r="H882" s="1" t="s">
        <v>9150</v>
      </c>
      <c r="I882" s="1" t="s">
        <v>10795</v>
      </c>
      <c r="J882" s="1"/>
      <c r="K882" s="1" t="s">
        <v>11579</v>
      </c>
      <c r="L882" s="1" t="s">
        <v>880</v>
      </c>
      <c r="M882" s="1" t="s">
        <v>12459</v>
      </c>
      <c r="N882" s="1" t="s">
        <v>13251</v>
      </c>
      <c r="O882" s="1" t="s">
        <v>880</v>
      </c>
      <c r="P882" s="1" t="s">
        <v>13257</v>
      </c>
      <c r="Q882" s="1" t="s">
        <v>13257</v>
      </c>
      <c r="R882" s="1" t="s">
        <v>14405</v>
      </c>
      <c r="S882" s="1" t="s">
        <v>880</v>
      </c>
      <c r="T882" s="1"/>
      <c r="U882" s="1"/>
      <c r="V882" s="1" t="s">
        <v>14417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5916</v>
      </c>
      <c r="G883" s="1" t="s">
        <v>7546</v>
      </c>
      <c r="H883" s="1" t="s">
        <v>9151</v>
      </c>
      <c r="I883" s="1" t="s">
        <v>10796</v>
      </c>
      <c r="J883" s="1"/>
      <c r="K883" s="1" t="s">
        <v>11579</v>
      </c>
      <c r="L883" s="1" t="s">
        <v>881</v>
      </c>
      <c r="M883" s="1" t="s">
        <v>12460</v>
      </c>
      <c r="N883" s="1" t="s">
        <v>13251</v>
      </c>
      <c r="O883" s="1" t="s">
        <v>881</v>
      </c>
      <c r="P883" s="1" t="s">
        <v>13257</v>
      </c>
      <c r="Q883" s="1" t="s">
        <v>13257</v>
      </c>
      <c r="R883" s="1" t="s">
        <v>14405</v>
      </c>
      <c r="S883" s="1" t="s">
        <v>881</v>
      </c>
      <c r="T883" s="1"/>
      <c r="U883" s="1"/>
      <c r="V883" s="1" t="s">
        <v>14417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5917</v>
      </c>
      <c r="G884" s="1" t="s">
        <v>7547</v>
      </c>
      <c r="H884" s="1" t="s">
        <v>9152</v>
      </c>
      <c r="I884" s="1" t="s">
        <v>10797</v>
      </c>
      <c r="J884" s="1"/>
      <c r="K884" s="1" t="s">
        <v>11579</v>
      </c>
      <c r="L884" s="1" t="s">
        <v>882</v>
      </c>
      <c r="M884" s="1" t="s">
        <v>12461</v>
      </c>
      <c r="N884" s="1" t="s">
        <v>13251</v>
      </c>
      <c r="O884" s="1" t="s">
        <v>882</v>
      </c>
      <c r="P884" s="1" t="s">
        <v>13257</v>
      </c>
      <c r="Q884" s="1" t="s">
        <v>13257</v>
      </c>
      <c r="R884" s="1" t="s">
        <v>14405</v>
      </c>
      <c r="S884" s="1" t="s">
        <v>882</v>
      </c>
      <c r="T884" s="1"/>
      <c r="U884" s="1"/>
      <c r="V884" s="1" t="s">
        <v>14417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5918</v>
      </c>
      <c r="G885" s="1" t="s">
        <v>7548</v>
      </c>
      <c r="H885" s="1" t="s">
        <v>9153</v>
      </c>
      <c r="I885" s="1" t="s">
        <v>10798</v>
      </c>
      <c r="J885" s="1"/>
      <c r="K885" s="1" t="s">
        <v>11579</v>
      </c>
      <c r="L885" s="1" t="s">
        <v>883</v>
      </c>
      <c r="M885" s="1" t="s">
        <v>12462</v>
      </c>
      <c r="N885" s="1" t="s">
        <v>13251</v>
      </c>
      <c r="O885" s="1" t="s">
        <v>883</v>
      </c>
      <c r="P885" s="1" t="s">
        <v>13257</v>
      </c>
      <c r="Q885" s="1" t="s">
        <v>13257</v>
      </c>
      <c r="R885" s="1" t="s">
        <v>14405</v>
      </c>
      <c r="S885" s="1" t="s">
        <v>883</v>
      </c>
      <c r="T885" s="1"/>
      <c r="U885" s="1"/>
      <c r="V885" s="1" t="s">
        <v>14417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5919</v>
      </c>
      <c r="G886" s="1" t="s">
        <v>7549</v>
      </c>
      <c r="H886" s="1" t="s">
        <v>9154</v>
      </c>
      <c r="I886" s="1" t="s">
        <v>10799</v>
      </c>
      <c r="J886" s="1"/>
      <c r="K886" s="1" t="s">
        <v>11579</v>
      </c>
      <c r="L886" s="1" t="s">
        <v>884</v>
      </c>
      <c r="M886" s="1" t="s">
        <v>12463</v>
      </c>
      <c r="N886" s="1" t="s">
        <v>13251</v>
      </c>
      <c r="O886" s="1" t="s">
        <v>884</v>
      </c>
      <c r="P886" s="1" t="s">
        <v>13257</v>
      </c>
      <c r="Q886" s="1" t="s">
        <v>13257</v>
      </c>
      <c r="R886" s="1" t="s">
        <v>14405</v>
      </c>
      <c r="S886" s="1" t="s">
        <v>884</v>
      </c>
      <c r="T886" s="1"/>
      <c r="U886" s="1"/>
      <c r="V886" s="1" t="s">
        <v>14417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5920</v>
      </c>
      <c r="G887" s="1" t="s">
        <v>7550</v>
      </c>
      <c r="H887" s="1" t="s">
        <v>9155</v>
      </c>
      <c r="I887" s="1" t="s">
        <v>10800</v>
      </c>
      <c r="J887" s="1"/>
      <c r="K887" s="1" t="s">
        <v>11579</v>
      </c>
      <c r="L887" s="1" t="s">
        <v>885</v>
      </c>
      <c r="M887" s="1" t="s">
        <v>12464</v>
      </c>
      <c r="N887" s="1" t="s">
        <v>13251</v>
      </c>
      <c r="O887" s="1" t="s">
        <v>885</v>
      </c>
      <c r="P887" s="1" t="s">
        <v>13257</v>
      </c>
      <c r="Q887" s="1" t="s">
        <v>13257</v>
      </c>
      <c r="R887" s="1" t="s">
        <v>14405</v>
      </c>
      <c r="S887" s="1" t="s">
        <v>885</v>
      </c>
      <c r="T887" s="1"/>
      <c r="U887" s="1"/>
      <c r="V887" s="1" t="s">
        <v>14417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5921</v>
      </c>
      <c r="G888" s="1" t="s">
        <v>7551</v>
      </c>
      <c r="H888" s="1" t="s">
        <v>9156</v>
      </c>
      <c r="I888" s="1" t="s">
        <v>10801</v>
      </c>
      <c r="J888" s="1"/>
      <c r="K888" s="1" t="s">
        <v>11579</v>
      </c>
      <c r="L888" s="1" t="s">
        <v>886</v>
      </c>
      <c r="M888" s="1" t="s">
        <v>12465</v>
      </c>
      <c r="N888" s="1" t="s">
        <v>13251</v>
      </c>
      <c r="O888" s="1" t="s">
        <v>886</v>
      </c>
      <c r="P888" s="1" t="s">
        <v>13257</v>
      </c>
      <c r="Q888" s="1" t="s">
        <v>13257</v>
      </c>
      <c r="R888" s="1" t="s">
        <v>14405</v>
      </c>
      <c r="S888" s="1" t="s">
        <v>886</v>
      </c>
      <c r="T888" s="1"/>
      <c r="U888" s="1"/>
      <c r="V888" s="1" t="s">
        <v>14417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5922</v>
      </c>
      <c r="G889" s="1" t="s">
        <v>7552</v>
      </c>
      <c r="H889" s="1" t="s">
        <v>9157</v>
      </c>
      <c r="I889" s="1" t="s">
        <v>10802</v>
      </c>
      <c r="J889" s="1"/>
      <c r="K889" s="1" t="s">
        <v>11579</v>
      </c>
      <c r="L889" s="1" t="s">
        <v>887</v>
      </c>
      <c r="M889" s="1" t="s">
        <v>12466</v>
      </c>
      <c r="N889" s="1" t="s">
        <v>13251</v>
      </c>
      <c r="O889" s="1" t="s">
        <v>887</v>
      </c>
      <c r="P889" s="1" t="s">
        <v>13257</v>
      </c>
      <c r="Q889" s="1" t="s">
        <v>13257</v>
      </c>
      <c r="R889" s="1" t="s">
        <v>14405</v>
      </c>
      <c r="S889" s="1" t="s">
        <v>887</v>
      </c>
      <c r="T889" s="1"/>
      <c r="U889" s="1"/>
      <c r="V889" s="1" t="s">
        <v>14417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5923</v>
      </c>
      <c r="G890" s="1" t="s">
        <v>7553</v>
      </c>
      <c r="H890" s="1" t="s">
        <v>9158</v>
      </c>
      <c r="I890" s="1" t="s">
        <v>10803</v>
      </c>
      <c r="J890" s="1"/>
      <c r="K890" s="1" t="s">
        <v>11579</v>
      </c>
      <c r="L890" s="1" t="s">
        <v>888</v>
      </c>
      <c r="M890" s="1" t="s">
        <v>12467</v>
      </c>
      <c r="N890" s="1" t="s">
        <v>13251</v>
      </c>
      <c r="O890" s="1" t="s">
        <v>888</v>
      </c>
      <c r="P890" s="1" t="s">
        <v>13257</v>
      </c>
      <c r="Q890" s="1" t="s">
        <v>13257</v>
      </c>
      <c r="R890" s="1" t="s">
        <v>14405</v>
      </c>
      <c r="S890" s="1" t="s">
        <v>888</v>
      </c>
      <c r="T890" s="1"/>
      <c r="U890" s="1"/>
      <c r="V890" s="1" t="s">
        <v>14417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5924</v>
      </c>
      <c r="G891" s="1" t="s">
        <v>4276</v>
      </c>
      <c r="H891" s="1" t="s">
        <v>9159</v>
      </c>
      <c r="I891" s="1" t="s">
        <v>10804</v>
      </c>
      <c r="J891" s="1"/>
      <c r="K891" s="1" t="s">
        <v>11579</v>
      </c>
      <c r="L891" s="1" t="s">
        <v>889</v>
      </c>
      <c r="M891" s="1" t="s">
        <v>12468</v>
      </c>
      <c r="N891" s="1" t="s">
        <v>13251</v>
      </c>
      <c r="O891" s="1" t="s">
        <v>889</v>
      </c>
      <c r="P891" s="1" t="s">
        <v>13257</v>
      </c>
      <c r="Q891" s="1" t="s">
        <v>13257</v>
      </c>
      <c r="R891" s="1" t="s">
        <v>14405</v>
      </c>
      <c r="S891" s="1" t="s">
        <v>889</v>
      </c>
      <c r="T891" s="1"/>
      <c r="U891" s="1"/>
      <c r="V891" s="1" t="s">
        <v>14417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5925</v>
      </c>
      <c r="G892" s="1" t="s">
        <v>7554</v>
      </c>
      <c r="H892" s="1" t="s">
        <v>9160</v>
      </c>
      <c r="I892" s="1" t="s">
        <v>10805</v>
      </c>
      <c r="J892" s="1"/>
      <c r="K892" s="1" t="s">
        <v>11579</v>
      </c>
      <c r="L892" s="1" t="s">
        <v>890</v>
      </c>
      <c r="M892" s="1" t="s">
        <v>12469</v>
      </c>
      <c r="N892" s="1" t="s">
        <v>13251</v>
      </c>
      <c r="O892" s="1" t="s">
        <v>890</v>
      </c>
      <c r="P892" s="1" t="s">
        <v>13257</v>
      </c>
      <c r="Q892" s="1" t="s">
        <v>13257</v>
      </c>
      <c r="R892" s="1" t="s">
        <v>14405</v>
      </c>
      <c r="S892" s="1" t="s">
        <v>890</v>
      </c>
      <c r="T892" s="1"/>
      <c r="U892" s="1"/>
      <c r="V892" s="1" t="s">
        <v>14417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5926</v>
      </c>
      <c r="G893" s="1" t="s">
        <v>7555</v>
      </c>
      <c r="H893" s="1" t="s">
        <v>9161</v>
      </c>
      <c r="I893" s="1" t="s">
        <v>10806</v>
      </c>
      <c r="J893" s="1"/>
      <c r="K893" s="1" t="s">
        <v>11579</v>
      </c>
      <c r="L893" s="1" t="s">
        <v>891</v>
      </c>
      <c r="M893" s="1" t="s">
        <v>12470</v>
      </c>
      <c r="N893" s="1" t="s">
        <v>13251</v>
      </c>
      <c r="O893" s="1" t="s">
        <v>891</v>
      </c>
      <c r="P893" s="1" t="s">
        <v>13257</v>
      </c>
      <c r="Q893" s="1" t="s">
        <v>13257</v>
      </c>
      <c r="R893" s="1" t="s">
        <v>14405</v>
      </c>
      <c r="S893" s="1" t="s">
        <v>891</v>
      </c>
      <c r="T893" s="1"/>
      <c r="U893" s="1"/>
      <c r="V893" s="1" t="s">
        <v>14417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5927</v>
      </c>
      <c r="G894" s="1" t="s">
        <v>7556</v>
      </c>
      <c r="H894" s="1" t="s">
        <v>9162</v>
      </c>
      <c r="I894" s="1" t="s">
        <v>10807</v>
      </c>
      <c r="J894" s="1"/>
      <c r="K894" s="1" t="s">
        <v>11579</v>
      </c>
      <c r="L894" s="1" t="s">
        <v>892</v>
      </c>
      <c r="M894" s="1" t="s">
        <v>12471</v>
      </c>
      <c r="N894" s="1" t="s">
        <v>13251</v>
      </c>
      <c r="O894" s="1" t="s">
        <v>892</v>
      </c>
      <c r="P894" s="1" t="s">
        <v>13257</v>
      </c>
      <c r="Q894" s="1" t="s">
        <v>13257</v>
      </c>
      <c r="R894" s="1" t="s">
        <v>14405</v>
      </c>
      <c r="S894" s="1" t="s">
        <v>892</v>
      </c>
      <c r="T894" s="1"/>
      <c r="U894" s="1"/>
      <c r="V894" s="1" t="s">
        <v>14417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5928</v>
      </c>
      <c r="G895" s="1" t="s">
        <v>7557</v>
      </c>
      <c r="H895" s="1" t="s">
        <v>9163</v>
      </c>
      <c r="I895" s="1" t="s">
        <v>10808</v>
      </c>
      <c r="J895" s="1"/>
      <c r="K895" s="1" t="s">
        <v>11579</v>
      </c>
      <c r="L895" s="1" t="s">
        <v>893</v>
      </c>
      <c r="M895" s="1" t="s">
        <v>12472</v>
      </c>
      <c r="N895" s="1" t="s">
        <v>13251</v>
      </c>
      <c r="O895" s="1" t="s">
        <v>893</v>
      </c>
      <c r="P895" s="1" t="s">
        <v>13257</v>
      </c>
      <c r="Q895" s="1" t="s">
        <v>13257</v>
      </c>
      <c r="R895" s="1" t="s">
        <v>14405</v>
      </c>
      <c r="S895" s="1" t="s">
        <v>893</v>
      </c>
      <c r="T895" s="1"/>
      <c r="U895" s="1"/>
      <c r="V895" s="1" t="s">
        <v>14417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5929</v>
      </c>
      <c r="G896" s="1" t="s">
        <v>7558</v>
      </c>
      <c r="H896" s="1" t="s">
        <v>9164</v>
      </c>
      <c r="I896" s="1" t="s">
        <v>10809</v>
      </c>
      <c r="J896" s="1"/>
      <c r="K896" s="1" t="s">
        <v>11579</v>
      </c>
      <c r="L896" s="1" t="s">
        <v>894</v>
      </c>
      <c r="M896" s="1" t="s">
        <v>12473</v>
      </c>
      <c r="N896" s="1" t="s">
        <v>13251</v>
      </c>
      <c r="O896" s="1" t="s">
        <v>894</v>
      </c>
      <c r="P896" s="1" t="s">
        <v>13257</v>
      </c>
      <c r="Q896" s="1" t="s">
        <v>13257</v>
      </c>
      <c r="R896" s="1" t="s">
        <v>14405</v>
      </c>
      <c r="S896" s="1" t="s">
        <v>894</v>
      </c>
      <c r="T896" s="1"/>
      <c r="U896" s="1"/>
      <c r="V896" s="1" t="s">
        <v>14417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5930</v>
      </c>
      <c r="G897" s="1" t="s">
        <v>7559</v>
      </c>
      <c r="H897" s="1" t="s">
        <v>9165</v>
      </c>
      <c r="I897" s="1" t="s">
        <v>10810</v>
      </c>
      <c r="J897" s="1"/>
      <c r="K897" s="1" t="s">
        <v>11579</v>
      </c>
      <c r="L897" s="1" t="s">
        <v>895</v>
      </c>
      <c r="M897" s="1" t="s">
        <v>12474</v>
      </c>
      <c r="N897" s="1" t="s">
        <v>13251</v>
      </c>
      <c r="O897" s="1" t="s">
        <v>895</v>
      </c>
      <c r="P897" s="1" t="s">
        <v>13257</v>
      </c>
      <c r="Q897" s="1" t="s">
        <v>13257</v>
      </c>
      <c r="R897" s="1" t="s">
        <v>14405</v>
      </c>
      <c r="S897" s="1" t="s">
        <v>895</v>
      </c>
      <c r="T897" s="1"/>
      <c r="U897" s="1"/>
      <c r="V897" s="1" t="s">
        <v>14417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5931</v>
      </c>
      <c r="G898" s="1" t="s">
        <v>7560</v>
      </c>
      <c r="H898" s="1" t="s">
        <v>9166</v>
      </c>
      <c r="I898" s="1" t="s">
        <v>10811</v>
      </c>
      <c r="J898" s="1"/>
      <c r="K898" s="1" t="s">
        <v>11579</v>
      </c>
      <c r="L898" s="1" t="s">
        <v>896</v>
      </c>
      <c r="M898" s="1" t="s">
        <v>12475</v>
      </c>
      <c r="N898" s="1" t="s">
        <v>13251</v>
      </c>
      <c r="O898" s="1" t="s">
        <v>896</v>
      </c>
      <c r="P898" s="1" t="s">
        <v>13257</v>
      </c>
      <c r="Q898" s="1" t="s">
        <v>13257</v>
      </c>
      <c r="R898" s="1" t="s">
        <v>14405</v>
      </c>
      <c r="S898" s="1" t="s">
        <v>896</v>
      </c>
      <c r="T898" s="1"/>
      <c r="U898" s="1"/>
      <c r="V898" s="1" t="s">
        <v>14417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5932</v>
      </c>
      <c r="G899" s="1" t="s">
        <v>7561</v>
      </c>
      <c r="H899" s="1" t="s">
        <v>9167</v>
      </c>
      <c r="I899" s="1" t="s">
        <v>10812</v>
      </c>
      <c r="J899" s="1"/>
      <c r="K899" s="1" t="s">
        <v>11579</v>
      </c>
      <c r="L899" s="1" t="s">
        <v>897</v>
      </c>
      <c r="M899" s="1" t="s">
        <v>12476</v>
      </c>
      <c r="N899" s="1" t="s">
        <v>13251</v>
      </c>
      <c r="O899" s="1" t="s">
        <v>897</v>
      </c>
      <c r="P899" s="1" t="s">
        <v>13257</v>
      </c>
      <c r="Q899" s="1" t="s">
        <v>13257</v>
      </c>
      <c r="R899" s="1" t="s">
        <v>14405</v>
      </c>
      <c r="S899" s="1" t="s">
        <v>897</v>
      </c>
      <c r="T899" s="1"/>
      <c r="U899" s="1"/>
      <c r="V899" s="1" t="s">
        <v>14417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5933</v>
      </c>
      <c r="G900" s="1" t="s">
        <v>7562</v>
      </c>
      <c r="H900" s="1" t="s">
        <v>9168</v>
      </c>
      <c r="I900" s="1" t="s">
        <v>10813</v>
      </c>
      <c r="J900" s="1"/>
      <c r="K900" s="1" t="s">
        <v>11579</v>
      </c>
      <c r="L900" s="1" t="s">
        <v>898</v>
      </c>
      <c r="M900" s="1" t="s">
        <v>12477</v>
      </c>
      <c r="N900" s="1" t="s">
        <v>13251</v>
      </c>
      <c r="O900" s="1" t="s">
        <v>898</v>
      </c>
      <c r="P900" s="1" t="s">
        <v>13257</v>
      </c>
      <c r="Q900" s="1" t="s">
        <v>13257</v>
      </c>
      <c r="R900" s="1" t="s">
        <v>14405</v>
      </c>
      <c r="S900" s="1" t="s">
        <v>898</v>
      </c>
      <c r="T900" s="1"/>
      <c r="U900" s="1"/>
      <c r="V900" s="1" t="s">
        <v>14417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5934</v>
      </c>
      <c r="G901" s="1" t="s">
        <v>7563</v>
      </c>
      <c r="H901" s="1" t="s">
        <v>9169</v>
      </c>
      <c r="I901" s="1" t="s">
        <v>10814</v>
      </c>
      <c r="J901" s="1"/>
      <c r="K901" s="1" t="s">
        <v>11579</v>
      </c>
      <c r="L901" s="1" t="s">
        <v>899</v>
      </c>
      <c r="M901" s="1" t="s">
        <v>12478</v>
      </c>
      <c r="N901" s="1" t="s">
        <v>13251</v>
      </c>
      <c r="O901" s="1" t="s">
        <v>899</v>
      </c>
      <c r="P901" s="1" t="s">
        <v>13257</v>
      </c>
      <c r="Q901" s="1" t="s">
        <v>13257</v>
      </c>
      <c r="R901" s="1" t="s">
        <v>14405</v>
      </c>
      <c r="S901" s="1" t="s">
        <v>899</v>
      </c>
      <c r="T901" s="1"/>
      <c r="U901" s="1"/>
      <c r="V901" s="1" t="s">
        <v>14417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5935</v>
      </c>
      <c r="G902" s="1" t="s">
        <v>7564</v>
      </c>
      <c r="H902" s="1" t="s">
        <v>9170</v>
      </c>
      <c r="I902" s="1" t="s">
        <v>10815</v>
      </c>
      <c r="J902" s="1"/>
      <c r="K902" s="1" t="s">
        <v>11579</v>
      </c>
      <c r="L902" s="1" t="s">
        <v>900</v>
      </c>
      <c r="M902" s="1" t="s">
        <v>12479</v>
      </c>
      <c r="N902" s="1" t="s">
        <v>13251</v>
      </c>
      <c r="O902" s="1" t="s">
        <v>900</v>
      </c>
      <c r="P902" s="1" t="s">
        <v>13257</v>
      </c>
      <c r="Q902" s="1" t="s">
        <v>13257</v>
      </c>
      <c r="R902" s="1" t="s">
        <v>14405</v>
      </c>
      <c r="S902" s="1" t="s">
        <v>900</v>
      </c>
      <c r="T902" s="1"/>
      <c r="U902" s="1"/>
      <c r="V902" s="1" t="s">
        <v>14417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5936</v>
      </c>
      <c r="G903" s="1" t="s">
        <v>7565</v>
      </c>
      <c r="H903" s="1" t="s">
        <v>9171</v>
      </c>
      <c r="I903" s="1" t="s">
        <v>10816</v>
      </c>
      <c r="J903" s="1"/>
      <c r="K903" s="1" t="s">
        <v>11579</v>
      </c>
      <c r="L903" s="1" t="s">
        <v>901</v>
      </c>
      <c r="M903" s="1" t="s">
        <v>12480</v>
      </c>
      <c r="N903" s="1" t="s">
        <v>13251</v>
      </c>
      <c r="O903" s="1" t="s">
        <v>901</v>
      </c>
      <c r="P903" s="1" t="s">
        <v>13257</v>
      </c>
      <c r="Q903" s="1" t="s">
        <v>13257</v>
      </c>
      <c r="R903" s="1" t="s">
        <v>14405</v>
      </c>
      <c r="S903" s="1" t="s">
        <v>901</v>
      </c>
      <c r="T903" s="1"/>
      <c r="U903" s="1"/>
      <c r="V903" s="1" t="s">
        <v>14417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5937</v>
      </c>
      <c r="G904" s="1" t="s">
        <v>7566</v>
      </c>
      <c r="H904" s="1" t="s">
        <v>9172</v>
      </c>
      <c r="I904" s="1" t="s">
        <v>10817</v>
      </c>
      <c r="J904" s="1"/>
      <c r="K904" s="1" t="s">
        <v>11579</v>
      </c>
      <c r="L904" s="1" t="s">
        <v>902</v>
      </c>
      <c r="M904" s="1" t="s">
        <v>12481</v>
      </c>
      <c r="N904" s="1" t="s">
        <v>13251</v>
      </c>
      <c r="O904" s="1" t="s">
        <v>902</v>
      </c>
      <c r="P904" s="1" t="s">
        <v>13257</v>
      </c>
      <c r="Q904" s="1" t="s">
        <v>13257</v>
      </c>
      <c r="R904" s="1" t="s">
        <v>14405</v>
      </c>
      <c r="S904" s="1" t="s">
        <v>902</v>
      </c>
      <c r="T904" s="1"/>
      <c r="U904" s="1"/>
      <c r="V904" s="1" t="s">
        <v>14417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5938</v>
      </c>
      <c r="G905" s="1" t="s">
        <v>7567</v>
      </c>
      <c r="H905" s="1" t="s">
        <v>9173</v>
      </c>
      <c r="I905" s="1" t="s">
        <v>10818</v>
      </c>
      <c r="J905" s="1"/>
      <c r="K905" s="1" t="s">
        <v>11579</v>
      </c>
      <c r="L905" s="1" t="s">
        <v>903</v>
      </c>
      <c r="M905" s="1" t="s">
        <v>12482</v>
      </c>
      <c r="N905" s="1" t="s">
        <v>13251</v>
      </c>
      <c r="O905" s="1" t="s">
        <v>903</v>
      </c>
      <c r="P905" s="1" t="s">
        <v>13257</v>
      </c>
      <c r="Q905" s="1" t="s">
        <v>13257</v>
      </c>
      <c r="R905" s="1" t="s">
        <v>14405</v>
      </c>
      <c r="S905" s="1" t="s">
        <v>903</v>
      </c>
      <c r="T905" s="1"/>
      <c r="U905" s="1"/>
      <c r="V905" s="1" t="s">
        <v>14417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5939</v>
      </c>
      <c r="G906" s="1" t="s">
        <v>7568</v>
      </c>
      <c r="H906" s="1" t="s">
        <v>9174</v>
      </c>
      <c r="I906" s="1" t="s">
        <v>10819</v>
      </c>
      <c r="J906" s="1"/>
      <c r="K906" s="1" t="s">
        <v>11579</v>
      </c>
      <c r="L906" s="1" t="s">
        <v>904</v>
      </c>
      <c r="M906" s="1" t="s">
        <v>12483</v>
      </c>
      <c r="N906" s="1" t="s">
        <v>13251</v>
      </c>
      <c r="O906" s="1" t="s">
        <v>904</v>
      </c>
      <c r="P906" s="1" t="s">
        <v>13257</v>
      </c>
      <c r="Q906" s="1" t="s">
        <v>13257</v>
      </c>
      <c r="R906" s="1" t="s">
        <v>14405</v>
      </c>
      <c r="S906" s="1" t="s">
        <v>904</v>
      </c>
      <c r="T906" s="1"/>
      <c r="U906" s="1"/>
      <c r="V906" s="1" t="s">
        <v>14417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5940</v>
      </c>
      <c r="G907" s="1" t="s">
        <v>7569</v>
      </c>
      <c r="H907" s="1" t="s">
        <v>9175</v>
      </c>
      <c r="I907" s="1" t="s">
        <v>10820</v>
      </c>
      <c r="J907" s="1"/>
      <c r="K907" s="1" t="s">
        <v>11579</v>
      </c>
      <c r="L907" s="1" t="s">
        <v>905</v>
      </c>
      <c r="M907" s="1" t="s">
        <v>12484</v>
      </c>
      <c r="N907" s="1" t="s">
        <v>13251</v>
      </c>
      <c r="O907" s="1" t="s">
        <v>905</v>
      </c>
      <c r="P907" s="1" t="s">
        <v>13257</v>
      </c>
      <c r="Q907" s="1" t="s">
        <v>13257</v>
      </c>
      <c r="R907" s="1" t="s">
        <v>14405</v>
      </c>
      <c r="S907" s="1" t="s">
        <v>905</v>
      </c>
      <c r="T907" s="1"/>
      <c r="U907" s="1"/>
      <c r="V907" s="1" t="s">
        <v>14417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5941</v>
      </c>
      <c r="G908" s="1" t="s">
        <v>7570</v>
      </c>
      <c r="H908" s="1" t="s">
        <v>9176</v>
      </c>
      <c r="I908" s="1" t="s">
        <v>10821</v>
      </c>
      <c r="J908" s="1"/>
      <c r="K908" s="1" t="s">
        <v>11579</v>
      </c>
      <c r="L908" s="1" t="s">
        <v>906</v>
      </c>
      <c r="M908" s="1" t="s">
        <v>12485</v>
      </c>
      <c r="N908" s="1" t="s">
        <v>13251</v>
      </c>
      <c r="O908" s="1" t="s">
        <v>906</v>
      </c>
      <c r="P908" s="1" t="s">
        <v>13257</v>
      </c>
      <c r="Q908" s="1" t="s">
        <v>13257</v>
      </c>
      <c r="R908" s="1" t="s">
        <v>14405</v>
      </c>
      <c r="S908" s="1" t="s">
        <v>906</v>
      </c>
      <c r="T908" s="1"/>
      <c r="U908" s="1"/>
      <c r="V908" s="1" t="s">
        <v>14417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5942</v>
      </c>
      <c r="G909" s="1" t="s">
        <v>7571</v>
      </c>
      <c r="H909" s="1" t="s">
        <v>9177</v>
      </c>
      <c r="I909" s="1" t="s">
        <v>10822</v>
      </c>
      <c r="J909" s="1"/>
      <c r="K909" s="1" t="s">
        <v>11579</v>
      </c>
      <c r="L909" s="1" t="s">
        <v>907</v>
      </c>
      <c r="M909" s="1" t="s">
        <v>12486</v>
      </c>
      <c r="N909" s="1" t="s">
        <v>13251</v>
      </c>
      <c r="O909" s="1" t="s">
        <v>907</v>
      </c>
      <c r="P909" s="1" t="s">
        <v>13257</v>
      </c>
      <c r="Q909" s="1" t="s">
        <v>13257</v>
      </c>
      <c r="R909" s="1" t="s">
        <v>14405</v>
      </c>
      <c r="S909" s="1" t="s">
        <v>907</v>
      </c>
      <c r="T909" s="1"/>
      <c r="U909" s="1"/>
      <c r="V909" s="1" t="s">
        <v>14417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5943</v>
      </c>
      <c r="G910" s="1" t="s">
        <v>7572</v>
      </c>
      <c r="H910" s="1" t="s">
        <v>9178</v>
      </c>
      <c r="I910" s="1" t="s">
        <v>10823</v>
      </c>
      <c r="J910" s="1"/>
      <c r="K910" s="1" t="s">
        <v>11579</v>
      </c>
      <c r="L910" s="1" t="s">
        <v>908</v>
      </c>
      <c r="M910" s="1" t="s">
        <v>12487</v>
      </c>
      <c r="N910" s="1" t="s">
        <v>13251</v>
      </c>
      <c r="O910" s="1" t="s">
        <v>908</v>
      </c>
      <c r="P910" s="1" t="s">
        <v>13257</v>
      </c>
      <c r="Q910" s="1" t="s">
        <v>13257</v>
      </c>
      <c r="R910" s="1" t="s">
        <v>14405</v>
      </c>
      <c r="S910" s="1" t="s">
        <v>908</v>
      </c>
      <c r="T910" s="1"/>
      <c r="U910" s="1"/>
      <c r="V910" s="1" t="s">
        <v>14417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5944</v>
      </c>
      <c r="G911" s="1" t="s">
        <v>7573</v>
      </c>
      <c r="H911" s="1" t="s">
        <v>9179</v>
      </c>
      <c r="I911" s="1" t="s">
        <v>10824</v>
      </c>
      <c r="J911" s="1"/>
      <c r="K911" s="1" t="s">
        <v>11579</v>
      </c>
      <c r="L911" s="1" t="s">
        <v>909</v>
      </c>
      <c r="M911" s="1" t="s">
        <v>12488</v>
      </c>
      <c r="N911" s="1" t="s">
        <v>13251</v>
      </c>
      <c r="O911" s="1" t="s">
        <v>909</v>
      </c>
      <c r="P911" s="1" t="s">
        <v>13257</v>
      </c>
      <c r="Q911" s="1" t="s">
        <v>13257</v>
      </c>
      <c r="R911" s="1" t="s">
        <v>14405</v>
      </c>
      <c r="S911" s="1" t="s">
        <v>909</v>
      </c>
      <c r="T911" s="1"/>
      <c r="U911" s="1"/>
      <c r="V911" s="1" t="s">
        <v>14417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5945</v>
      </c>
      <c r="G912" s="1" t="s">
        <v>7574</v>
      </c>
      <c r="H912" s="1" t="s">
        <v>9180</v>
      </c>
      <c r="I912" s="1" t="s">
        <v>10825</v>
      </c>
      <c r="J912" s="1"/>
      <c r="K912" s="1" t="s">
        <v>11579</v>
      </c>
      <c r="L912" s="1" t="s">
        <v>910</v>
      </c>
      <c r="M912" s="1" t="s">
        <v>12489</v>
      </c>
      <c r="N912" s="1" t="s">
        <v>13251</v>
      </c>
      <c r="O912" s="1" t="s">
        <v>910</v>
      </c>
      <c r="P912" s="1" t="s">
        <v>13257</v>
      </c>
      <c r="Q912" s="1" t="s">
        <v>13257</v>
      </c>
      <c r="R912" s="1" t="s">
        <v>14405</v>
      </c>
      <c r="S912" s="1" t="s">
        <v>910</v>
      </c>
      <c r="T912" s="1"/>
      <c r="U912" s="1"/>
      <c r="V912" s="1" t="s">
        <v>14417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5946</v>
      </c>
      <c r="G913" s="1" t="s">
        <v>7575</v>
      </c>
      <c r="H913" s="1" t="s">
        <v>9181</v>
      </c>
      <c r="I913" s="1" t="s">
        <v>10826</v>
      </c>
      <c r="J913" s="1"/>
      <c r="K913" s="1" t="s">
        <v>11579</v>
      </c>
      <c r="L913" s="1" t="s">
        <v>911</v>
      </c>
      <c r="M913" s="1" t="s">
        <v>12490</v>
      </c>
      <c r="N913" s="1" t="s">
        <v>13251</v>
      </c>
      <c r="O913" s="1" t="s">
        <v>911</v>
      </c>
      <c r="P913" s="1" t="s">
        <v>13257</v>
      </c>
      <c r="Q913" s="1" t="s">
        <v>13257</v>
      </c>
      <c r="R913" s="1" t="s">
        <v>14405</v>
      </c>
      <c r="S913" s="1" t="s">
        <v>911</v>
      </c>
      <c r="T913" s="1"/>
      <c r="U913" s="1"/>
      <c r="V913" s="1" t="s">
        <v>14417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5947</v>
      </c>
      <c r="G914" s="1" t="s">
        <v>7576</v>
      </c>
      <c r="H914" s="1" t="s">
        <v>9182</v>
      </c>
      <c r="I914" s="1" t="s">
        <v>10827</v>
      </c>
      <c r="J914" s="1"/>
      <c r="K914" s="1" t="s">
        <v>11579</v>
      </c>
      <c r="L914" s="1" t="s">
        <v>912</v>
      </c>
      <c r="M914" s="1" t="s">
        <v>12491</v>
      </c>
      <c r="N914" s="1" t="s">
        <v>13251</v>
      </c>
      <c r="O914" s="1" t="s">
        <v>912</v>
      </c>
      <c r="P914" s="1" t="s">
        <v>13257</v>
      </c>
      <c r="Q914" s="1" t="s">
        <v>13257</v>
      </c>
      <c r="R914" s="1" t="s">
        <v>14405</v>
      </c>
      <c r="S914" s="1" t="s">
        <v>912</v>
      </c>
      <c r="T914" s="1"/>
      <c r="U914" s="1"/>
      <c r="V914" s="1" t="s">
        <v>14417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5948</v>
      </c>
      <c r="G915" s="1" t="s">
        <v>7577</v>
      </c>
      <c r="H915" s="1" t="s">
        <v>9183</v>
      </c>
      <c r="I915" s="1" t="s">
        <v>10828</v>
      </c>
      <c r="J915" s="1"/>
      <c r="K915" s="1" t="s">
        <v>11579</v>
      </c>
      <c r="L915" s="1" t="s">
        <v>913</v>
      </c>
      <c r="M915" s="1" t="s">
        <v>12492</v>
      </c>
      <c r="N915" s="1" t="s">
        <v>13251</v>
      </c>
      <c r="O915" s="1" t="s">
        <v>913</v>
      </c>
      <c r="P915" s="1" t="s">
        <v>13257</v>
      </c>
      <c r="Q915" s="1" t="s">
        <v>13257</v>
      </c>
      <c r="R915" s="1" t="s">
        <v>14405</v>
      </c>
      <c r="S915" s="1" t="s">
        <v>913</v>
      </c>
      <c r="T915" s="1"/>
      <c r="U915" s="1"/>
      <c r="V915" s="1" t="s">
        <v>14417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5949</v>
      </c>
      <c r="G916" s="1" t="s">
        <v>7578</v>
      </c>
      <c r="H916" s="1" t="s">
        <v>9184</v>
      </c>
      <c r="I916" s="1" t="s">
        <v>10829</v>
      </c>
      <c r="J916" s="1"/>
      <c r="K916" s="1" t="s">
        <v>11579</v>
      </c>
      <c r="L916" s="1" t="s">
        <v>914</v>
      </c>
      <c r="M916" s="1" t="s">
        <v>12493</v>
      </c>
      <c r="N916" s="1" t="s">
        <v>13251</v>
      </c>
      <c r="O916" s="1" t="s">
        <v>914</v>
      </c>
      <c r="P916" s="1" t="s">
        <v>13257</v>
      </c>
      <c r="Q916" s="1" t="s">
        <v>13257</v>
      </c>
      <c r="R916" s="1" t="s">
        <v>14405</v>
      </c>
      <c r="S916" s="1" t="s">
        <v>914</v>
      </c>
      <c r="T916" s="1"/>
      <c r="U916" s="1"/>
      <c r="V916" s="1" t="s">
        <v>14417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5950</v>
      </c>
      <c r="G917" s="1" t="s">
        <v>7579</v>
      </c>
      <c r="H917" s="1" t="s">
        <v>9185</v>
      </c>
      <c r="I917" s="1" t="s">
        <v>10830</v>
      </c>
      <c r="J917" s="1"/>
      <c r="K917" s="1" t="s">
        <v>11579</v>
      </c>
      <c r="L917" s="1" t="s">
        <v>915</v>
      </c>
      <c r="M917" s="1" t="s">
        <v>12494</v>
      </c>
      <c r="N917" s="1" t="s">
        <v>13251</v>
      </c>
      <c r="O917" s="1" t="s">
        <v>915</v>
      </c>
      <c r="P917" s="1" t="s">
        <v>13257</v>
      </c>
      <c r="Q917" s="1" t="s">
        <v>13257</v>
      </c>
      <c r="R917" s="1" t="s">
        <v>14405</v>
      </c>
      <c r="S917" s="1" t="s">
        <v>915</v>
      </c>
      <c r="T917" s="1"/>
      <c r="U917" s="1"/>
      <c r="V917" s="1" t="s">
        <v>14417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5951</v>
      </c>
      <c r="G918" s="1" t="s">
        <v>7580</v>
      </c>
      <c r="H918" s="1" t="s">
        <v>9186</v>
      </c>
      <c r="I918" s="1" t="s">
        <v>10831</v>
      </c>
      <c r="J918" s="1"/>
      <c r="K918" s="1" t="s">
        <v>11579</v>
      </c>
      <c r="L918" s="1" t="s">
        <v>916</v>
      </c>
      <c r="M918" s="1" t="s">
        <v>12495</v>
      </c>
      <c r="N918" s="1" t="s">
        <v>13251</v>
      </c>
      <c r="O918" s="1" t="s">
        <v>916</v>
      </c>
      <c r="P918" s="1" t="s">
        <v>13257</v>
      </c>
      <c r="Q918" s="1" t="s">
        <v>13257</v>
      </c>
      <c r="R918" s="1" t="s">
        <v>14405</v>
      </c>
      <c r="S918" s="1" t="s">
        <v>916</v>
      </c>
      <c r="T918" s="1"/>
      <c r="U918" s="1"/>
      <c r="V918" s="1" t="s">
        <v>14417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5952</v>
      </c>
      <c r="G919" s="1" t="s">
        <v>7581</v>
      </c>
      <c r="H919" s="1" t="s">
        <v>9187</v>
      </c>
      <c r="I919" s="1" t="s">
        <v>10832</v>
      </c>
      <c r="J919" s="1"/>
      <c r="K919" s="1" t="s">
        <v>11579</v>
      </c>
      <c r="L919" s="1" t="s">
        <v>917</v>
      </c>
      <c r="M919" s="1" t="s">
        <v>12496</v>
      </c>
      <c r="N919" s="1" t="s">
        <v>13251</v>
      </c>
      <c r="O919" s="1" t="s">
        <v>917</v>
      </c>
      <c r="P919" s="1" t="s">
        <v>13257</v>
      </c>
      <c r="Q919" s="1" t="s">
        <v>13257</v>
      </c>
      <c r="R919" s="1" t="s">
        <v>14405</v>
      </c>
      <c r="S919" s="1" t="s">
        <v>917</v>
      </c>
      <c r="T919" s="1"/>
      <c r="U919" s="1"/>
      <c r="V919" s="1" t="s">
        <v>14417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5953</v>
      </c>
      <c r="G920" s="1" t="s">
        <v>7582</v>
      </c>
      <c r="H920" s="1" t="s">
        <v>9188</v>
      </c>
      <c r="I920" s="1" t="s">
        <v>10833</v>
      </c>
      <c r="J920" s="1"/>
      <c r="K920" s="1" t="s">
        <v>11579</v>
      </c>
      <c r="L920" s="1" t="s">
        <v>918</v>
      </c>
      <c r="M920" s="1" t="s">
        <v>12497</v>
      </c>
      <c r="N920" s="1" t="s">
        <v>13251</v>
      </c>
      <c r="O920" s="1" t="s">
        <v>918</v>
      </c>
      <c r="P920" s="1" t="s">
        <v>13257</v>
      </c>
      <c r="Q920" s="1" t="s">
        <v>13257</v>
      </c>
      <c r="R920" s="1" t="s">
        <v>14405</v>
      </c>
      <c r="S920" s="1" t="s">
        <v>918</v>
      </c>
      <c r="T920" s="1"/>
      <c r="U920" s="1"/>
      <c r="V920" s="1" t="s">
        <v>14417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5954</v>
      </c>
      <c r="G921" s="1" t="s">
        <v>7583</v>
      </c>
      <c r="H921" s="1" t="s">
        <v>9189</v>
      </c>
      <c r="I921" s="1" t="s">
        <v>10834</v>
      </c>
      <c r="J921" s="1"/>
      <c r="K921" s="1" t="s">
        <v>11579</v>
      </c>
      <c r="L921" s="1" t="s">
        <v>919</v>
      </c>
      <c r="M921" s="1" t="s">
        <v>12498</v>
      </c>
      <c r="N921" s="1" t="s">
        <v>13251</v>
      </c>
      <c r="O921" s="1" t="s">
        <v>919</v>
      </c>
      <c r="P921" s="1" t="s">
        <v>13257</v>
      </c>
      <c r="Q921" s="1" t="s">
        <v>13257</v>
      </c>
      <c r="R921" s="1" t="s">
        <v>14405</v>
      </c>
      <c r="S921" s="1" t="s">
        <v>919</v>
      </c>
      <c r="T921" s="1"/>
      <c r="U921" s="1"/>
      <c r="V921" s="1" t="s">
        <v>14417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5955</v>
      </c>
      <c r="G922" s="1" t="s">
        <v>7584</v>
      </c>
      <c r="H922" s="1" t="s">
        <v>9190</v>
      </c>
      <c r="I922" s="1" t="s">
        <v>10835</v>
      </c>
      <c r="J922" s="1"/>
      <c r="K922" s="1" t="s">
        <v>11579</v>
      </c>
      <c r="L922" s="1" t="s">
        <v>920</v>
      </c>
      <c r="M922" s="1" t="s">
        <v>12499</v>
      </c>
      <c r="N922" s="1" t="s">
        <v>13251</v>
      </c>
      <c r="O922" s="1" t="s">
        <v>920</v>
      </c>
      <c r="P922" s="1" t="s">
        <v>13257</v>
      </c>
      <c r="Q922" s="1" t="s">
        <v>13257</v>
      </c>
      <c r="R922" s="1" t="s">
        <v>14405</v>
      </c>
      <c r="S922" s="1" t="s">
        <v>920</v>
      </c>
      <c r="T922" s="1"/>
      <c r="U922" s="1"/>
      <c r="V922" s="1" t="s">
        <v>14417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5956</v>
      </c>
      <c r="G923" s="1" t="s">
        <v>7585</v>
      </c>
      <c r="H923" s="1" t="s">
        <v>9191</v>
      </c>
      <c r="I923" s="1" t="s">
        <v>10836</v>
      </c>
      <c r="J923" s="1"/>
      <c r="K923" s="1" t="s">
        <v>11579</v>
      </c>
      <c r="L923" s="1" t="s">
        <v>921</v>
      </c>
      <c r="M923" s="1" t="s">
        <v>12500</v>
      </c>
      <c r="N923" s="1" t="s">
        <v>13251</v>
      </c>
      <c r="O923" s="1" t="s">
        <v>921</v>
      </c>
      <c r="P923" s="1" t="s">
        <v>13257</v>
      </c>
      <c r="Q923" s="1" t="s">
        <v>13257</v>
      </c>
      <c r="R923" s="1" t="s">
        <v>14405</v>
      </c>
      <c r="S923" s="1" t="s">
        <v>921</v>
      </c>
      <c r="T923" s="1"/>
      <c r="U923" s="1"/>
      <c r="V923" s="1" t="s">
        <v>14417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5957</v>
      </c>
      <c r="G924" s="1" t="s">
        <v>7586</v>
      </c>
      <c r="H924" s="1" t="s">
        <v>9192</v>
      </c>
      <c r="I924" s="1" t="s">
        <v>10837</v>
      </c>
      <c r="J924" s="1"/>
      <c r="K924" s="1" t="s">
        <v>11579</v>
      </c>
      <c r="L924" s="1" t="s">
        <v>922</v>
      </c>
      <c r="M924" s="1" t="s">
        <v>12501</v>
      </c>
      <c r="N924" s="1" t="s">
        <v>13251</v>
      </c>
      <c r="O924" s="1" t="s">
        <v>922</v>
      </c>
      <c r="P924" s="1" t="s">
        <v>13257</v>
      </c>
      <c r="Q924" s="1" t="s">
        <v>13257</v>
      </c>
      <c r="R924" s="1" t="s">
        <v>14405</v>
      </c>
      <c r="S924" s="1" t="s">
        <v>922</v>
      </c>
      <c r="T924" s="1"/>
      <c r="U924" s="1"/>
      <c r="V924" s="1" t="s">
        <v>14417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5958</v>
      </c>
      <c r="G925" s="1" t="s">
        <v>7587</v>
      </c>
      <c r="H925" s="1" t="s">
        <v>9193</v>
      </c>
      <c r="I925" s="1" t="s">
        <v>10838</v>
      </c>
      <c r="J925" s="1"/>
      <c r="K925" s="1" t="s">
        <v>11579</v>
      </c>
      <c r="L925" s="1" t="s">
        <v>923</v>
      </c>
      <c r="M925" s="1" t="s">
        <v>12502</v>
      </c>
      <c r="N925" s="1" t="s">
        <v>13251</v>
      </c>
      <c r="O925" s="1" t="s">
        <v>923</v>
      </c>
      <c r="P925" s="1" t="s">
        <v>13257</v>
      </c>
      <c r="Q925" s="1" t="s">
        <v>13257</v>
      </c>
      <c r="R925" s="1" t="s">
        <v>14405</v>
      </c>
      <c r="S925" s="1" t="s">
        <v>923</v>
      </c>
      <c r="T925" s="1"/>
      <c r="U925" s="1"/>
      <c r="V925" s="1" t="s">
        <v>14417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5959</v>
      </c>
      <c r="G926" s="1" t="s">
        <v>7588</v>
      </c>
      <c r="H926" s="1" t="s">
        <v>9194</v>
      </c>
      <c r="I926" s="1" t="s">
        <v>10839</v>
      </c>
      <c r="J926" s="1"/>
      <c r="K926" s="1" t="s">
        <v>11579</v>
      </c>
      <c r="L926" s="1" t="s">
        <v>924</v>
      </c>
      <c r="M926" s="1" t="s">
        <v>12503</v>
      </c>
      <c r="N926" s="1" t="s">
        <v>13251</v>
      </c>
      <c r="O926" s="1" t="s">
        <v>924</v>
      </c>
      <c r="P926" s="1" t="s">
        <v>13257</v>
      </c>
      <c r="Q926" s="1" t="s">
        <v>13257</v>
      </c>
      <c r="R926" s="1" t="s">
        <v>14405</v>
      </c>
      <c r="S926" s="1" t="s">
        <v>924</v>
      </c>
      <c r="T926" s="1"/>
      <c r="U926" s="1"/>
      <c r="V926" s="1" t="s">
        <v>14417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5960</v>
      </c>
      <c r="G927" s="1" t="s">
        <v>7589</v>
      </c>
      <c r="H927" s="1" t="s">
        <v>9195</v>
      </c>
      <c r="I927" s="1" t="s">
        <v>10840</v>
      </c>
      <c r="J927" s="1"/>
      <c r="K927" s="1" t="s">
        <v>11579</v>
      </c>
      <c r="L927" s="1" t="s">
        <v>925</v>
      </c>
      <c r="M927" s="1" t="s">
        <v>12504</v>
      </c>
      <c r="N927" s="1" t="s">
        <v>13251</v>
      </c>
      <c r="O927" s="1" t="s">
        <v>925</v>
      </c>
      <c r="P927" s="1" t="s">
        <v>13257</v>
      </c>
      <c r="Q927" s="1" t="s">
        <v>13257</v>
      </c>
      <c r="R927" s="1" t="s">
        <v>14405</v>
      </c>
      <c r="S927" s="1" t="s">
        <v>925</v>
      </c>
      <c r="T927" s="1"/>
      <c r="U927" s="1"/>
      <c r="V927" s="1" t="s">
        <v>14417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5961</v>
      </c>
      <c r="G928" s="1" t="s">
        <v>7590</v>
      </c>
      <c r="H928" s="1" t="s">
        <v>9196</v>
      </c>
      <c r="I928" s="1" t="s">
        <v>10841</v>
      </c>
      <c r="J928" s="1"/>
      <c r="K928" s="1" t="s">
        <v>11579</v>
      </c>
      <c r="L928" s="1" t="s">
        <v>926</v>
      </c>
      <c r="M928" s="1" t="s">
        <v>12505</v>
      </c>
      <c r="N928" s="1" t="s">
        <v>13251</v>
      </c>
      <c r="O928" s="1" t="s">
        <v>926</v>
      </c>
      <c r="P928" s="1" t="s">
        <v>13257</v>
      </c>
      <c r="Q928" s="1" t="s">
        <v>13257</v>
      </c>
      <c r="R928" s="1" t="s">
        <v>14405</v>
      </c>
      <c r="S928" s="1" t="s">
        <v>926</v>
      </c>
      <c r="T928" s="1"/>
      <c r="U928" s="1"/>
      <c r="V928" s="1" t="s">
        <v>14417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5962</v>
      </c>
      <c r="G929" s="1" t="s">
        <v>7591</v>
      </c>
      <c r="H929" s="1" t="s">
        <v>9197</v>
      </c>
      <c r="I929" s="1" t="s">
        <v>10842</v>
      </c>
      <c r="J929" s="1"/>
      <c r="K929" s="1" t="s">
        <v>11579</v>
      </c>
      <c r="L929" s="1" t="s">
        <v>927</v>
      </c>
      <c r="M929" s="1" t="s">
        <v>12506</v>
      </c>
      <c r="N929" s="1" t="s">
        <v>13251</v>
      </c>
      <c r="O929" s="1" t="s">
        <v>927</v>
      </c>
      <c r="P929" s="1" t="s">
        <v>13257</v>
      </c>
      <c r="Q929" s="1" t="s">
        <v>13257</v>
      </c>
      <c r="R929" s="1" t="s">
        <v>14405</v>
      </c>
      <c r="S929" s="1" t="s">
        <v>927</v>
      </c>
      <c r="T929" s="1"/>
      <c r="U929" s="1"/>
      <c r="V929" s="1" t="s">
        <v>14417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5963</v>
      </c>
      <c r="G930" s="1" t="s">
        <v>7592</v>
      </c>
      <c r="H930" s="1" t="s">
        <v>9198</v>
      </c>
      <c r="I930" s="1" t="s">
        <v>10843</v>
      </c>
      <c r="J930" s="1"/>
      <c r="K930" s="1" t="s">
        <v>11579</v>
      </c>
      <c r="L930" s="1" t="s">
        <v>928</v>
      </c>
      <c r="M930" s="1" t="s">
        <v>12507</v>
      </c>
      <c r="N930" s="1" t="s">
        <v>13251</v>
      </c>
      <c r="O930" s="1" t="s">
        <v>928</v>
      </c>
      <c r="P930" s="1" t="s">
        <v>13257</v>
      </c>
      <c r="Q930" s="1" t="s">
        <v>13257</v>
      </c>
      <c r="R930" s="1" t="s">
        <v>14405</v>
      </c>
      <c r="S930" s="1" t="s">
        <v>928</v>
      </c>
      <c r="T930" s="1"/>
      <c r="U930" s="1"/>
      <c r="V930" s="1" t="s">
        <v>14417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5964</v>
      </c>
      <c r="G931" s="1" t="s">
        <v>7593</v>
      </c>
      <c r="H931" s="1" t="s">
        <v>9199</v>
      </c>
      <c r="I931" s="1" t="s">
        <v>10844</v>
      </c>
      <c r="J931" s="1"/>
      <c r="K931" s="1" t="s">
        <v>11579</v>
      </c>
      <c r="L931" s="1" t="s">
        <v>929</v>
      </c>
      <c r="M931" s="1" t="s">
        <v>12508</v>
      </c>
      <c r="N931" s="1" t="s">
        <v>13251</v>
      </c>
      <c r="O931" s="1" t="s">
        <v>929</v>
      </c>
      <c r="P931" s="1" t="s">
        <v>13257</v>
      </c>
      <c r="Q931" s="1" t="s">
        <v>13257</v>
      </c>
      <c r="R931" s="1" t="s">
        <v>14405</v>
      </c>
      <c r="S931" s="1" t="s">
        <v>929</v>
      </c>
      <c r="T931" s="1"/>
      <c r="U931" s="1"/>
      <c r="V931" s="1" t="s">
        <v>14417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5965</v>
      </c>
      <c r="G932" s="1" t="s">
        <v>7594</v>
      </c>
      <c r="H932" s="1" t="s">
        <v>9200</v>
      </c>
      <c r="I932" s="1" t="s">
        <v>10845</v>
      </c>
      <c r="J932" s="1"/>
      <c r="K932" s="1" t="s">
        <v>11579</v>
      </c>
      <c r="L932" s="1" t="s">
        <v>930</v>
      </c>
      <c r="M932" s="1" t="s">
        <v>12509</v>
      </c>
      <c r="N932" s="1" t="s">
        <v>13251</v>
      </c>
      <c r="O932" s="1" t="s">
        <v>930</v>
      </c>
      <c r="P932" s="1" t="s">
        <v>13258</v>
      </c>
      <c r="Q932" s="1" t="s">
        <v>13771</v>
      </c>
      <c r="R932" s="1" t="s">
        <v>14405</v>
      </c>
      <c r="S932" s="1" t="s">
        <v>930</v>
      </c>
      <c r="T932" s="1" t="s">
        <v>14409</v>
      </c>
      <c r="U932" s="1"/>
      <c r="V932" s="1" t="s">
        <v>14417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5966</v>
      </c>
      <c r="G933" s="1" t="s">
        <v>7595</v>
      </c>
      <c r="H933" s="1" t="s">
        <v>9201</v>
      </c>
      <c r="I933" s="1" t="s">
        <v>10846</v>
      </c>
      <c r="J933" s="1"/>
      <c r="K933" s="1" t="s">
        <v>11579</v>
      </c>
      <c r="L933" s="1" t="s">
        <v>931</v>
      </c>
      <c r="M933" s="1" t="s">
        <v>12510</v>
      </c>
      <c r="N933" s="1" t="s">
        <v>13251</v>
      </c>
      <c r="O933" s="1" t="s">
        <v>931</v>
      </c>
      <c r="P933" s="1" t="s">
        <v>13258</v>
      </c>
      <c r="Q933" s="1" t="s">
        <v>13772</v>
      </c>
      <c r="R933" s="1" t="s">
        <v>14405</v>
      </c>
      <c r="S933" s="1" t="s">
        <v>931</v>
      </c>
      <c r="T933" s="1"/>
      <c r="U933" s="1"/>
      <c r="V933" s="1" t="s">
        <v>14417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5967</v>
      </c>
      <c r="G934" s="1" t="s">
        <v>7596</v>
      </c>
      <c r="H934" s="1" t="s">
        <v>4319</v>
      </c>
      <c r="I934" s="1" t="s">
        <v>10847</v>
      </c>
      <c r="J934" s="1"/>
      <c r="K934" s="1" t="s">
        <v>11579</v>
      </c>
      <c r="L934" s="1" t="s">
        <v>932</v>
      </c>
      <c r="M934" s="1" t="s">
        <v>12511</v>
      </c>
      <c r="N934" s="1" t="s">
        <v>13251</v>
      </c>
      <c r="O934" s="1" t="s">
        <v>932</v>
      </c>
      <c r="P934" s="1" t="s">
        <v>13258</v>
      </c>
      <c r="Q934" s="1" t="s">
        <v>13773</v>
      </c>
      <c r="R934" s="1" t="s">
        <v>14405</v>
      </c>
      <c r="S934" s="1" t="s">
        <v>932</v>
      </c>
      <c r="T934" s="1"/>
      <c r="U934" s="1"/>
      <c r="V934" s="1" t="s">
        <v>14417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5968</v>
      </c>
      <c r="G935" s="1" t="s">
        <v>7597</v>
      </c>
      <c r="H935" s="1" t="s">
        <v>9202</v>
      </c>
      <c r="I935" s="1" t="s">
        <v>10848</v>
      </c>
      <c r="J935" s="1"/>
      <c r="K935" s="1" t="s">
        <v>11579</v>
      </c>
      <c r="L935" s="1" t="s">
        <v>933</v>
      </c>
      <c r="M935" s="1" t="s">
        <v>12512</v>
      </c>
      <c r="N935" s="1" t="s">
        <v>13251</v>
      </c>
      <c r="O935" s="1" t="s">
        <v>933</v>
      </c>
      <c r="P935" s="1" t="s">
        <v>13258</v>
      </c>
      <c r="Q935" s="1" t="s">
        <v>13774</v>
      </c>
      <c r="R935" s="1" t="s">
        <v>14405</v>
      </c>
      <c r="S935" s="1" t="s">
        <v>933</v>
      </c>
      <c r="T935" s="1"/>
      <c r="U935" s="1"/>
      <c r="V935" s="1" t="s">
        <v>14417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5969</v>
      </c>
      <c r="G936" s="1" t="s">
        <v>7598</v>
      </c>
      <c r="H936" s="1" t="s">
        <v>9203</v>
      </c>
      <c r="I936" s="1" t="s">
        <v>10849</v>
      </c>
      <c r="J936" s="1"/>
      <c r="K936" s="1" t="s">
        <v>11579</v>
      </c>
      <c r="L936" s="1" t="s">
        <v>934</v>
      </c>
      <c r="M936" s="1" t="s">
        <v>12513</v>
      </c>
      <c r="N936" s="1" t="s">
        <v>13251</v>
      </c>
      <c r="O936" s="1" t="s">
        <v>934</v>
      </c>
      <c r="P936" s="1" t="s">
        <v>13258</v>
      </c>
      <c r="Q936" s="1" t="s">
        <v>13775</v>
      </c>
      <c r="R936" s="1" t="s">
        <v>14405</v>
      </c>
      <c r="S936" s="1" t="s">
        <v>934</v>
      </c>
      <c r="T936" s="1"/>
      <c r="U936" s="1"/>
      <c r="V936" s="1" t="s">
        <v>14417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5970</v>
      </c>
      <c r="G937" s="1" t="s">
        <v>7599</v>
      </c>
      <c r="H937" s="1" t="s">
        <v>9204</v>
      </c>
      <c r="I937" s="1" t="s">
        <v>10850</v>
      </c>
      <c r="J937" s="1"/>
      <c r="K937" s="1" t="s">
        <v>11579</v>
      </c>
      <c r="L937" s="1" t="s">
        <v>935</v>
      </c>
      <c r="M937" s="1" t="s">
        <v>12514</v>
      </c>
      <c r="N937" s="1" t="s">
        <v>13251</v>
      </c>
      <c r="O937" s="1" t="s">
        <v>935</v>
      </c>
      <c r="P937" s="1" t="s">
        <v>13258</v>
      </c>
      <c r="Q937" s="1" t="s">
        <v>13776</v>
      </c>
      <c r="R937" s="1" t="s">
        <v>14405</v>
      </c>
      <c r="S937" s="1" t="s">
        <v>935</v>
      </c>
      <c r="T937" s="1"/>
      <c r="U937" s="1"/>
      <c r="V937" s="1" t="s">
        <v>14417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5971</v>
      </c>
      <c r="G938" s="1" t="s">
        <v>7600</v>
      </c>
      <c r="H938" s="1" t="s">
        <v>9205</v>
      </c>
      <c r="I938" s="1" t="s">
        <v>10851</v>
      </c>
      <c r="J938" s="1"/>
      <c r="K938" s="1" t="s">
        <v>11579</v>
      </c>
      <c r="L938" s="1" t="s">
        <v>936</v>
      </c>
      <c r="M938" s="1" t="s">
        <v>12515</v>
      </c>
      <c r="N938" s="1" t="s">
        <v>13251</v>
      </c>
      <c r="O938" s="1" t="s">
        <v>936</v>
      </c>
      <c r="P938" s="1" t="s">
        <v>13258</v>
      </c>
      <c r="Q938" s="1" t="s">
        <v>13777</v>
      </c>
      <c r="R938" s="1" t="s">
        <v>14405</v>
      </c>
      <c r="S938" s="1" t="s">
        <v>936</v>
      </c>
      <c r="T938" s="1"/>
      <c r="U938" s="1"/>
      <c r="V938" s="1" t="s">
        <v>14417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5972</v>
      </c>
      <c r="G939" s="1" t="s">
        <v>7601</v>
      </c>
      <c r="H939" s="1" t="s">
        <v>9206</v>
      </c>
      <c r="I939" s="1" t="s">
        <v>10852</v>
      </c>
      <c r="J939" s="1"/>
      <c r="K939" s="1" t="s">
        <v>11579</v>
      </c>
      <c r="L939" s="1" t="s">
        <v>937</v>
      </c>
      <c r="M939" s="1" t="s">
        <v>12516</v>
      </c>
      <c r="N939" s="1" t="s">
        <v>13251</v>
      </c>
      <c r="O939" s="1" t="s">
        <v>937</v>
      </c>
      <c r="P939" s="1" t="s">
        <v>13258</v>
      </c>
      <c r="Q939" s="1" t="s">
        <v>13778</v>
      </c>
      <c r="R939" s="1" t="s">
        <v>14405</v>
      </c>
      <c r="S939" s="1" t="s">
        <v>937</v>
      </c>
      <c r="T939" s="1"/>
      <c r="U939" s="1"/>
      <c r="V939" s="1" t="s">
        <v>14417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5973</v>
      </c>
      <c r="G940" s="1" t="s">
        <v>7602</v>
      </c>
      <c r="H940" s="1" t="s">
        <v>9207</v>
      </c>
      <c r="I940" s="1" t="s">
        <v>10853</v>
      </c>
      <c r="J940" s="1"/>
      <c r="K940" s="1" t="s">
        <v>11579</v>
      </c>
      <c r="L940" s="1" t="s">
        <v>938</v>
      </c>
      <c r="M940" s="1" t="s">
        <v>12517</v>
      </c>
      <c r="N940" s="1" t="s">
        <v>13251</v>
      </c>
      <c r="O940" s="1" t="s">
        <v>938</v>
      </c>
      <c r="P940" s="1" t="s">
        <v>13258</v>
      </c>
      <c r="Q940" s="1" t="s">
        <v>13779</v>
      </c>
      <c r="R940" s="1" t="s">
        <v>14405</v>
      </c>
      <c r="S940" s="1" t="s">
        <v>938</v>
      </c>
      <c r="T940" s="1"/>
      <c r="U940" s="1"/>
      <c r="V940" s="1" t="s">
        <v>14417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5974</v>
      </c>
      <c r="G941" s="1" t="s">
        <v>7603</v>
      </c>
      <c r="H941" s="1" t="s">
        <v>9208</v>
      </c>
      <c r="I941" s="1" t="s">
        <v>10854</v>
      </c>
      <c r="J941" s="1"/>
      <c r="K941" s="1" t="s">
        <v>11579</v>
      </c>
      <c r="L941" s="1" t="s">
        <v>939</v>
      </c>
      <c r="M941" s="1" t="s">
        <v>12518</v>
      </c>
      <c r="N941" s="1" t="s">
        <v>13251</v>
      </c>
      <c r="O941" s="1" t="s">
        <v>939</v>
      </c>
      <c r="P941" s="1" t="s">
        <v>13258</v>
      </c>
      <c r="Q941" s="1" t="s">
        <v>13780</v>
      </c>
      <c r="R941" s="1" t="s">
        <v>14405</v>
      </c>
      <c r="S941" s="1" t="s">
        <v>939</v>
      </c>
      <c r="T941" s="1"/>
      <c r="U941" s="1"/>
      <c r="V941" s="1" t="s">
        <v>14417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5975</v>
      </c>
      <c r="G942" s="1" t="s">
        <v>7604</v>
      </c>
      <c r="H942" s="1" t="s">
        <v>9209</v>
      </c>
      <c r="I942" s="1" t="s">
        <v>10855</v>
      </c>
      <c r="J942" s="1"/>
      <c r="K942" s="1" t="s">
        <v>11579</v>
      </c>
      <c r="L942" s="1" t="s">
        <v>940</v>
      </c>
      <c r="M942" s="1" t="s">
        <v>12519</v>
      </c>
      <c r="N942" s="1" t="s">
        <v>13251</v>
      </c>
      <c r="O942" s="1" t="s">
        <v>940</v>
      </c>
      <c r="P942" s="1" t="s">
        <v>13258</v>
      </c>
      <c r="Q942" s="1" t="s">
        <v>13781</v>
      </c>
      <c r="R942" s="1" t="s">
        <v>14405</v>
      </c>
      <c r="S942" s="1" t="s">
        <v>940</v>
      </c>
      <c r="T942" s="1"/>
      <c r="U942" s="1"/>
      <c r="V942" s="1" t="s">
        <v>14417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5976</v>
      </c>
      <c r="G943" s="1" t="s">
        <v>7605</v>
      </c>
      <c r="H943" s="1" t="s">
        <v>9210</v>
      </c>
      <c r="I943" s="1" t="s">
        <v>10856</v>
      </c>
      <c r="J943" s="1"/>
      <c r="K943" s="1" t="s">
        <v>11579</v>
      </c>
      <c r="L943" s="1" t="s">
        <v>941</v>
      </c>
      <c r="M943" s="1" t="s">
        <v>12520</v>
      </c>
      <c r="N943" s="1" t="s">
        <v>13251</v>
      </c>
      <c r="O943" s="1" t="s">
        <v>941</v>
      </c>
      <c r="P943" s="1" t="s">
        <v>13258</v>
      </c>
      <c r="Q943" s="1" t="s">
        <v>13782</v>
      </c>
      <c r="R943" s="1" t="s">
        <v>14405</v>
      </c>
      <c r="S943" s="1" t="s">
        <v>941</v>
      </c>
      <c r="T943" s="1"/>
      <c r="U943" s="1"/>
      <c r="V943" s="1" t="s">
        <v>14417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5977</v>
      </c>
      <c r="G944" s="1" t="s">
        <v>7606</v>
      </c>
      <c r="H944" s="1" t="s">
        <v>9211</v>
      </c>
      <c r="I944" s="1" t="s">
        <v>10857</v>
      </c>
      <c r="J944" s="1"/>
      <c r="K944" s="1" t="s">
        <v>11579</v>
      </c>
      <c r="L944" s="1" t="s">
        <v>942</v>
      </c>
      <c r="M944" s="1" t="s">
        <v>12521</v>
      </c>
      <c r="N944" s="1" t="s">
        <v>13251</v>
      </c>
      <c r="O944" s="1" t="s">
        <v>942</v>
      </c>
      <c r="P944" s="1" t="s">
        <v>13258</v>
      </c>
      <c r="Q944" s="1" t="s">
        <v>13783</v>
      </c>
      <c r="R944" s="1" t="s">
        <v>14405</v>
      </c>
      <c r="S944" s="1" t="s">
        <v>942</v>
      </c>
      <c r="T944" s="1"/>
      <c r="U944" s="1"/>
      <c r="V944" s="1" t="s">
        <v>14417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5978</v>
      </c>
      <c r="G945" s="1" t="s">
        <v>7607</v>
      </c>
      <c r="H945" s="1" t="s">
        <v>9212</v>
      </c>
      <c r="I945" s="1" t="s">
        <v>10858</v>
      </c>
      <c r="J945" s="1"/>
      <c r="K945" s="1" t="s">
        <v>11579</v>
      </c>
      <c r="L945" s="1" t="s">
        <v>943</v>
      </c>
      <c r="M945" s="1" t="s">
        <v>12522</v>
      </c>
      <c r="N945" s="1" t="s">
        <v>13251</v>
      </c>
      <c r="O945" s="1" t="s">
        <v>943</v>
      </c>
      <c r="P945" s="1" t="s">
        <v>13258</v>
      </c>
      <c r="Q945" s="1" t="s">
        <v>13784</v>
      </c>
      <c r="R945" s="1" t="s">
        <v>14405</v>
      </c>
      <c r="S945" s="1" t="s">
        <v>943</v>
      </c>
      <c r="T945" s="1"/>
      <c r="U945" s="1"/>
      <c r="V945" s="1" t="s">
        <v>14417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5979</v>
      </c>
      <c r="G946" s="1" t="s">
        <v>7608</v>
      </c>
      <c r="H946" s="1" t="s">
        <v>9213</v>
      </c>
      <c r="I946" s="1" t="s">
        <v>10859</v>
      </c>
      <c r="J946" s="1"/>
      <c r="K946" s="1" t="s">
        <v>11579</v>
      </c>
      <c r="L946" s="1" t="s">
        <v>944</v>
      </c>
      <c r="M946" s="1" t="s">
        <v>12523</v>
      </c>
      <c r="N946" s="1" t="s">
        <v>13251</v>
      </c>
      <c r="O946" s="1" t="s">
        <v>944</v>
      </c>
      <c r="P946" s="1" t="s">
        <v>13258</v>
      </c>
      <c r="Q946" s="1" t="s">
        <v>13785</v>
      </c>
      <c r="R946" s="1" t="s">
        <v>14405</v>
      </c>
      <c r="S946" s="1" t="s">
        <v>944</v>
      </c>
      <c r="T946" s="1"/>
      <c r="U946" s="1"/>
      <c r="V946" s="1" t="s">
        <v>14417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5980</v>
      </c>
      <c r="G947" s="1" t="s">
        <v>7609</v>
      </c>
      <c r="H947" s="1" t="s">
        <v>9214</v>
      </c>
      <c r="I947" s="1" t="s">
        <v>10860</v>
      </c>
      <c r="J947" s="1"/>
      <c r="K947" s="1" t="s">
        <v>11579</v>
      </c>
      <c r="L947" s="1" t="s">
        <v>945</v>
      </c>
      <c r="M947" s="1" t="s">
        <v>12524</v>
      </c>
      <c r="N947" s="1" t="s">
        <v>13251</v>
      </c>
      <c r="O947" s="1" t="s">
        <v>945</v>
      </c>
      <c r="P947" s="1" t="s">
        <v>13258</v>
      </c>
      <c r="Q947" s="1" t="s">
        <v>13786</v>
      </c>
      <c r="R947" s="1" t="s">
        <v>14405</v>
      </c>
      <c r="S947" s="1" t="s">
        <v>945</v>
      </c>
      <c r="T947" s="1"/>
      <c r="U947" s="1"/>
      <c r="V947" s="1" t="s">
        <v>14417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5981</v>
      </c>
      <c r="G948" s="1" t="s">
        <v>7610</v>
      </c>
      <c r="H948" s="1" t="s">
        <v>9215</v>
      </c>
      <c r="I948" s="1" t="s">
        <v>10861</v>
      </c>
      <c r="J948" s="1"/>
      <c r="K948" s="1" t="s">
        <v>11579</v>
      </c>
      <c r="L948" s="1" t="s">
        <v>946</v>
      </c>
      <c r="M948" s="1" t="s">
        <v>12525</v>
      </c>
      <c r="N948" s="1" t="s">
        <v>13251</v>
      </c>
      <c r="O948" s="1" t="s">
        <v>946</v>
      </c>
      <c r="P948" s="1" t="s">
        <v>13258</v>
      </c>
      <c r="Q948" s="1" t="s">
        <v>13787</v>
      </c>
      <c r="R948" s="1" t="s">
        <v>14405</v>
      </c>
      <c r="S948" s="1" t="s">
        <v>946</v>
      </c>
      <c r="T948" s="1"/>
      <c r="U948" s="1"/>
      <c r="V948" s="1" t="s">
        <v>14417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5982</v>
      </c>
      <c r="G949" s="1" t="s">
        <v>7611</v>
      </c>
      <c r="H949" s="1" t="s">
        <v>9216</v>
      </c>
      <c r="I949" s="1" t="s">
        <v>10862</v>
      </c>
      <c r="J949" s="1"/>
      <c r="K949" s="1" t="s">
        <v>11579</v>
      </c>
      <c r="L949" s="1" t="s">
        <v>947</v>
      </c>
      <c r="M949" s="1" t="s">
        <v>12526</v>
      </c>
      <c r="N949" s="1" t="s">
        <v>13251</v>
      </c>
      <c r="O949" s="1" t="s">
        <v>947</v>
      </c>
      <c r="P949" s="1" t="s">
        <v>13258</v>
      </c>
      <c r="Q949" s="1" t="s">
        <v>13788</v>
      </c>
      <c r="R949" s="1" t="s">
        <v>14405</v>
      </c>
      <c r="S949" s="1" t="s">
        <v>947</v>
      </c>
      <c r="T949" s="1"/>
      <c r="U949" s="1"/>
      <c r="V949" s="1" t="s">
        <v>14417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5983</v>
      </c>
      <c r="G950" s="1" t="s">
        <v>7612</v>
      </c>
      <c r="H950" s="1" t="s">
        <v>9217</v>
      </c>
      <c r="I950" s="1" t="s">
        <v>10863</v>
      </c>
      <c r="J950" s="1"/>
      <c r="K950" s="1" t="s">
        <v>11579</v>
      </c>
      <c r="L950" s="1" t="s">
        <v>948</v>
      </c>
      <c r="M950" s="1" t="s">
        <v>12527</v>
      </c>
      <c r="N950" s="1" t="s">
        <v>13251</v>
      </c>
      <c r="O950" s="1" t="s">
        <v>948</v>
      </c>
      <c r="P950" s="1" t="s">
        <v>13258</v>
      </c>
      <c r="Q950" s="1" t="s">
        <v>13789</v>
      </c>
      <c r="R950" s="1" t="s">
        <v>14405</v>
      </c>
      <c r="S950" s="1" t="s">
        <v>948</v>
      </c>
      <c r="T950" s="1"/>
      <c r="U950" s="1"/>
      <c r="V950" s="1" t="s">
        <v>14417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5984</v>
      </c>
      <c r="G951" s="1" t="s">
        <v>7613</v>
      </c>
      <c r="H951" s="1" t="s">
        <v>9218</v>
      </c>
      <c r="I951" s="1" t="s">
        <v>10864</v>
      </c>
      <c r="J951" s="1"/>
      <c r="K951" s="1" t="s">
        <v>11579</v>
      </c>
      <c r="L951" s="1" t="s">
        <v>949</v>
      </c>
      <c r="M951" s="1" t="s">
        <v>12528</v>
      </c>
      <c r="N951" s="1" t="s">
        <v>13251</v>
      </c>
      <c r="O951" s="1" t="s">
        <v>949</v>
      </c>
      <c r="P951" s="1" t="s">
        <v>13258</v>
      </c>
      <c r="Q951" s="1" t="s">
        <v>13790</v>
      </c>
      <c r="R951" s="1" t="s">
        <v>14405</v>
      </c>
      <c r="S951" s="1" t="s">
        <v>949</v>
      </c>
      <c r="T951" s="1"/>
      <c r="U951" s="1"/>
      <c r="V951" s="1" t="s">
        <v>14417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5985</v>
      </c>
      <c r="G952" s="1" t="s">
        <v>7614</v>
      </c>
      <c r="H952" s="1" t="s">
        <v>9219</v>
      </c>
      <c r="I952" s="1" t="s">
        <v>10865</v>
      </c>
      <c r="J952" s="1"/>
      <c r="K952" s="1" t="s">
        <v>11579</v>
      </c>
      <c r="L952" s="1" t="s">
        <v>950</v>
      </c>
      <c r="M952" s="1" t="s">
        <v>12529</v>
      </c>
      <c r="N952" s="1" t="s">
        <v>13251</v>
      </c>
      <c r="O952" s="1" t="s">
        <v>950</v>
      </c>
      <c r="P952" s="1" t="s">
        <v>13258</v>
      </c>
      <c r="Q952" s="1" t="s">
        <v>13791</v>
      </c>
      <c r="R952" s="1" t="s">
        <v>14405</v>
      </c>
      <c r="S952" s="1" t="s">
        <v>950</v>
      </c>
      <c r="T952" s="1"/>
      <c r="U952" s="1"/>
      <c r="V952" s="1" t="s">
        <v>14417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5986</v>
      </c>
      <c r="G953" s="1" t="s">
        <v>7615</v>
      </c>
      <c r="H953" s="1" t="s">
        <v>7615</v>
      </c>
      <c r="I953" s="1" t="s">
        <v>10866</v>
      </c>
      <c r="J953" s="1"/>
      <c r="K953" s="1" t="s">
        <v>11579</v>
      </c>
      <c r="L953" s="1" t="s">
        <v>951</v>
      </c>
      <c r="M953" s="1" t="s">
        <v>12530</v>
      </c>
      <c r="N953" s="1" t="s">
        <v>13251</v>
      </c>
      <c r="O953" s="1" t="s">
        <v>951</v>
      </c>
      <c r="P953" s="1" t="s">
        <v>13258</v>
      </c>
      <c r="Q953" s="1" t="s">
        <v>13792</v>
      </c>
      <c r="R953" s="1" t="s">
        <v>14405</v>
      </c>
      <c r="S953" s="1" t="s">
        <v>951</v>
      </c>
      <c r="T953" s="1"/>
      <c r="U953" s="1"/>
      <c r="V953" s="1" t="s">
        <v>14417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5987</v>
      </c>
      <c r="G954" s="1" t="s">
        <v>7616</v>
      </c>
      <c r="H954" s="1" t="s">
        <v>9220</v>
      </c>
      <c r="I954" s="1" t="s">
        <v>10867</v>
      </c>
      <c r="J954" s="1"/>
      <c r="K954" s="1" t="s">
        <v>11579</v>
      </c>
      <c r="L954" s="1" t="s">
        <v>952</v>
      </c>
      <c r="M954" s="1" t="s">
        <v>12531</v>
      </c>
      <c r="N954" s="1" t="s">
        <v>13251</v>
      </c>
      <c r="O954" s="1" t="s">
        <v>952</v>
      </c>
      <c r="P954" s="1" t="s">
        <v>13258</v>
      </c>
      <c r="Q954" s="1" t="s">
        <v>13793</v>
      </c>
      <c r="R954" s="1" t="s">
        <v>14405</v>
      </c>
      <c r="S954" s="1" t="s">
        <v>952</v>
      </c>
      <c r="T954" s="1"/>
      <c r="U954" s="1"/>
      <c r="V954" s="1" t="s">
        <v>14417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5988</v>
      </c>
      <c r="G955" s="1" t="s">
        <v>7617</v>
      </c>
      <c r="H955" s="1" t="s">
        <v>9221</v>
      </c>
      <c r="I955" s="1" t="s">
        <v>10868</v>
      </c>
      <c r="J955" s="1"/>
      <c r="K955" s="1" t="s">
        <v>11579</v>
      </c>
      <c r="L955" s="1" t="s">
        <v>953</v>
      </c>
      <c r="M955" s="1" t="s">
        <v>12532</v>
      </c>
      <c r="N955" s="1" t="s">
        <v>13251</v>
      </c>
      <c r="O955" s="1" t="s">
        <v>953</v>
      </c>
      <c r="P955" s="1" t="s">
        <v>13258</v>
      </c>
      <c r="Q955" s="1" t="s">
        <v>13794</v>
      </c>
      <c r="R955" s="1" t="s">
        <v>14405</v>
      </c>
      <c r="S955" s="1" t="s">
        <v>953</v>
      </c>
      <c r="T955" s="1"/>
      <c r="U955" s="1"/>
      <c r="V955" s="1" t="s">
        <v>14417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5989</v>
      </c>
      <c r="G956" s="1" t="s">
        <v>7618</v>
      </c>
      <c r="H956" s="1" t="s">
        <v>9222</v>
      </c>
      <c r="I956" s="1" t="s">
        <v>10869</v>
      </c>
      <c r="J956" s="1"/>
      <c r="K956" s="1" t="s">
        <v>11579</v>
      </c>
      <c r="L956" s="1" t="s">
        <v>954</v>
      </c>
      <c r="M956" s="1" t="s">
        <v>12533</v>
      </c>
      <c r="N956" s="1" t="s">
        <v>13251</v>
      </c>
      <c r="O956" s="1" t="s">
        <v>954</v>
      </c>
      <c r="P956" s="1" t="s">
        <v>13258</v>
      </c>
      <c r="Q956" s="1" t="s">
        <v>13795</v>
      </c>
      <c r="R956" s="1" t="s">
        <v>14405</v>
      </c>
      <c r="S956" s="1" t="s">
        <v>954</v>
      </c>
      <c r="T956" s="1"/>
      <c r="U956" s="1"/>
      <c r="V956" s="1" t="s">
        <v>14417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5990</v>
      </c>
      <c r="G957" s="1" t="s">
        <v>4342</v>
      </c>
      <c r="H957" s="1" t="s">
        <v>9223</v>
      </c>
      <c r="I957" s="1" t="s">
        <v>10870</v>
      </c>
      <c r="J957" s="1"/>
      <c r="K957" s="1" t="s">
        <v>11579</v>
      </c>
      <c r="L957" s="1" t="s">
        <v>955</v>
      </c>
      <c r="M957" s="1" t="s">
        <v>12534</v>
      </c>
      <c r="N957" s="1" t="s">
        <v>13251</v>
      </c>
      <c r="O957" s="1" t="s">
        <v>955</v>
      </c>
      <c r="P957" s="1" t="s">
        <v>13258</v>
      </c>
      <c r="Q957" s="1" t="s">
        <v>13796</v>
      </c>
      <c r="R957" s="1" t="s">
        <v>14405</v>
      </c>
      <c r="S957" s="1" t="s">
        <v>955</v>
      </c>
      <c r="T957" s="1"/>
      <c r="U957" s="1"/>
      <c r="V957" s="1" t="s">
        <v>14417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5991</v>
      </c>
      <c r="G958" s="1" t="s">
        <v>7619</v>
      </c>
      <c r="H958" s="1" t="s">
        <v>9224</v>
      </c>
      <c r="I958" s="1" t="s">
        <v>10871</v>
      </c>
      <c r="J958" s="1"/>
      <c r="K958" s="1" t="s">
        <v>11579</v>
      </c>
      <c r="L958" s="1" t="s">
        <v>956</v>
      </c>
      <c r="M958" s="1" t="s">
        <v>12535</v>
      </c>
      <c r="N958" s="1" t="s">
        <v>13251</v>
      </c>
      <c r="O958" s="1" t="s">
        <v>956</v>
      </c>
      <c r="P958" s="1" t="s">
        <v>13258</v>
      </c>
      <c r="Q958" s="1" t="s">
        <v>13797</v>
      </c>
      <c r="R958" s="1" t="s">
        <v>14405</v>
      </c>
      <c r="S958" s="1" t="s">
        <v>956</v>
      </c>
      <c r="T958" s="1"/>
      <c r="U958" s="1"/>
      <c r="V958" s="1" t="s">
        <v>14417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5992</v>
      </c>
      <c r="G959" s="1" t="s">
        <v>7620</v>
      </c>
      <c r="H959" s="1" t="s">
        <v>9225</v>
      </c>
      <c r="I959" s="1" t="s">
        <v>10872</v>
      </c>
      <c r="J959" s="1"/>
      <c r="K959" s="1" t="s">
        <v>11579</v>
      </c>
      <c r="L959" s="1" t="s">
        <v>957</v>
      </c>
      <c r="M959" s="1" t="s">
        <v>12536</v>
      </c>
      <c r="N959" s="1" t="s">
        <v>13251</v>
      </c>
      <c r="O959" s="1" t="s">
        <v>957</v>
      </c>
      <c r="P959" s="1" t="s">
        <v>13258</v>
      </c>
      <c r="Q959" s="1" t="s">
        <v>13798</v>
      </c>
      <c r="R959" s="1" t="s">
        <v>14405</v>
      </c>
      <c r="S959" s="1" t="s">
        <v>957</v>
      </c>
      <c r="T959" s="1"/>
      <c r="U959" s="1"/>
      <c r="V959" s="1" t="s">
        <v>14417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5993</v>
      </c>
      <c r="G960" s="1" t="s">
        <v>7621</v>
      </c>
      <c r="H960" s="1" t="s">
        <v>9226</v>
      </c>
      <c r="I960" s="1" t="s">
        <v>10873</v>
      </c>
      <c r="J960" s="1"/>
      <c r="K960" s="1" t="s">
        <v>11579</v>
      </c>
      <c r="L960" s="1" t="s">
        <v>958</v>
      </c>
      <c r="M960" s="1" t="s">
        <v>12537</v>
      </c>
      <c r="N960" s="1" t="s">
        <v>13251</v>
      </c>
      <c r="O960" s="1" t="s">
        <v>958</v>
      </c>
      <c r="P960" s="1" t="s">
        <v>13258</v>
      </c>
      <c r="Q960" s="1" t="s">
        <v>13799</v>
      </c>
      <c r="R960" s="1" t="s">
        <v>14405</v>
      </c>
      <c r="S960" s="1" t="s">
        <v>958</v>
      </c>
      <c r="T960" s="1"/>
      <c r="U960" s="1"/>
      <c r="V960" s="1" t="s">
        <v>14417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5994</v>
      </c>
      <c r="G961" s="1" t="s">
        <v>7622</v>
      </c>
      <c r="H961" s="1" t="s">
        <v>9227</v>
      </c>
      <c r="I961" s="1" t="s">
        <v>10874</v>
      </c>
      <c r="J961" s="1"/>
      <c r="K961" s="1" t="s">
        <v>11579</v>
      </c>
      <c r="L961" s="1" t="s">
        <v>959</v>
      </c>
      <c r="M961" s="1" t="s">
        <v>12538</v>
      </c>
      <c r="N961" s="1" t="s">
        <v>13251</v>
      </c>
      <c r="O961" s="1" t="s">
        <v>959</v>
      </c>
      <c r="P961" s="1" t="s">
        <v>13258</v>
      </c>
      <c r="Q961" s="1" t="s">
        <v>13800</v>
      </c>
      <c r="R961" s="1" t="s">
        <v>14405</v>
      </c>
      <c r="S961" s="1" t="s">
        <v>959</v>
      </c>
      <c r="T961" s="1"/>
      <c r="U961" s="1"/>
      <c r="V961" s="1" t="s">
        <v>14417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5995</v>
      </c>
      <c r="G962" s="1" t="s">
        <v>7623</v>
      </c>
      <c r="H962" s="1" t="s">
        <v>9228</v>
      </c>
      <c r="I962" s="1" t="s">
        <v>10875</v>
      </c>
      <c r="J962" s="1"/>
      <c r="K962" s="1" t="s">
        <v>11579</v>
      </c>
      <c r="L962" s="1" t="s">
        <v>960</v>
      </c>
      <c r="M962" s="1" t="s">
        <v>12539</v>
      </c>
      <c r="N962" s="1" t="s">
        <v>13251</v>
      </c>
      <c r="O962" s="1" t="s">
        <v>960</v>
      </c>
      <c r="P962" s="1" t="s">
        <v>13258</v>
      </c>
      <c r="Q962" s="1" t="s">
        <v>13801</v>
      </c>
      <c r="R962" s="1" t="s">
        <v>14405</v>
      </c>
      <c r="S962" s="1" t="s">
        <v>960</v>
      </c>
      <c r="T962" s="1"/>
      <c r="U962" s="1"/>
      <c r="V962" s="1" t="s">
        <v>14417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5996</v>
      </c>
      <c r="G963" s="1" t="s">
        <v>7624</v>
      </c>
      <c r="H963" s="1" t="s">
        <v>9229</v>
      </c>
      <c r="I963" s="1" t="s">
        <v>10876</v>
      </c>
      <c r="J963" s="1"/>
      <c r="K963" s="1" t="s">
        <v>11579</v>
      </c>
      <c r="L963" s="1" t="s">
        <v>961</v>
      </c>
      <c r="M963" s="1" t="s">
        <v>12540</v>
      </c>
      <c r="N963" s="1" t="s">
        <v>13251</v>
      </c>
      <c r="O963" s="1" t="s">
        <v>961</v>
      </c>
      <c r="P963" s="1" t="s">
        <v>13258</v>
      </c>
      <c r="Q963" s="1" t="s">
        <v>13802</v>
      </c>
      <c r="R963" s="1" t="s">
        <v>14405</v>
      </c>
      <c r="S963" s="1" t="s">
        <v>961</v>
      </c>
      <c r="T963" s="1"/>
      <c r="U963" s="1"/>
      <c r="V963" s="1" t="s">
        <v>14417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5997</v>
      </c>
      <c r="G964" s="1" t="s">
        <v>7625</v>
      </c>
      <c r="H964" s="1" t="s">
        <v>9230</v>
      </c>
      <c r="I964" s="1" t="s">
        <v>10877</v>
      </c>
      <c r="J964" s="1"/>
      <c r="K964" s="1" t="s">
        <v>11579</v>
      </c>
      <c r="L964" s="1" t="s">
        <v>962</v>
      </c>
      <c r="M964" s="1" t="s">
        <v>12541</v>
      </c>
      <c r="N964" s="1" t="s">
        <v>13251</v>
      </c>
      <c r="O964" s="1" t="s">
        <v>962</v>
      </c>
      <c r="P964" s="1" t="s">
        <v>13258</v>
      </c>
      <c r="Q964" s="1" t="s">
        <v>13803</v>
      </c>
      <c r="R964" s="1" t="s">
        <v>14405</v>
      </c>
      <c r="S964" s="1" t="s">
        <v>962</v>
      </c>
      <c r="T964" s="1"/>
      <c r="U964" s="1"/>
      <c r="V964" s="1" t="s">
        <v>14417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5998</v>
      </c>
      <c r="G965" s="1" t="s">
        <v>7626</v>
      </c>
      <c r="H965" s="1" t="s">
        <v>9231</v>
      </c>
      <c r="I965" s="1" t="s">
        <v>10878</v>
      </c>
      <c r="J965" s="1"/>
      <c r="K965" s="1" t="s">
        <v>11579</v>
      </c>
      <c r="L965" s="1" t="s">
        <v>963</v>
      </c>
      <c r="M965" s="1" t="s">
        <v>12542</v>
      </c>
      <c r="N965" s="1" t="s">
        <v>13251</v>
      </c>
      <c r="O965" s="1" t="s">
        <v>963</v>
      </c>
      <c r="P965" s="1" t="s">
        <v>13258</v>
      </c>
      <c r="Q965" s="1" t="s">
        <v>13804</v>
      </c>
      <c r="R965" s="1" t="s">
        <v>14405</v>
      </c>
      <c r="S965" s="1" t="s">
        <v>963</v>
      </c>
      <c r="T965" s="1"/>
      <c r="U965" s="1"/>
      <c r="V965" s="1" t="s">
        <v>14417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5999</v>
      </c>
      <c r="G966" s="1" t="s">
        <v>7627</v>
      </c>
      <c r="H966" s="1" t="s">
        <v>9232</v>
      </c>
      <c r="I966" s="1" t="s">
        <v>10879</v>
      </c>
      <c r="J966" s="1"/>
      <c r="K966" s="1" t="s">
        <v>11579</v>
      </c>
      <c r="L966" s="1" t="s">
        <v>964</v>
      </c>
      <c r="M966" s="1" t="s">
        <v>12543</v>
      </c>
      <c r="N966" s="1" t="s">
        <v>13251</v>
      </c>
      <c r="O966" s="1" t="s">
        <v>964</v>
      </c>
      <c r="P966" s="1" t="s">
        <v>13258</v>
      </c>
      <c r="Q966" s="1" t="s">
        <v>13805</v>
      </c>
      <c r="R966" s="1" t="s">
        <v>14405</v>
      </c>
      <c r="S966" s="1" t="s">
        <v>964</v>
      </c>
      <c r="T966" s="1"/>
      <c r="U966" s="1"/>
      <c r="V966" s="1" t="s">
        <v>14417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6000</v>
      </c>
      <c r="G967" s="1" t="s">
        <v>7628</v>
      </c>
      <c r="H967" s="1" t="s">
        <v>9233</v>
      </c>
      <c r="I967" s="1" t="s">
        <v>10880</v>
      </c>
      <c r="J967" s="1"/>
      <c r="K967" s="1" t="s">
        <v>11579</v>
      </c>
      <c r="L967" s="1" t="s">
        <v>965</v>
      </c>
      <c r="M967" s="1" t="s">
        <v>12544</v>
      </c>
      <c r="N967" s="1" t="s">
        <v>13251</v>
      </c>
      <c r="O967" s="1" t="s">
        <v>965</v>
      </c>
      <c r="P967" s="1" t="s">
        <v>13258</v>
      </c>
      <c r="Q967" s="1" t="s">
        <v>13806</v>
      </c>
      <c r="R967" s="1" t="s">
        <v>14405</v>
      </c>
      <c r="S967" s="1" t="s">
        <v>965</v>
      </c>
      <c r="T967" s="1"/>
      <c r="U967" s="1"/>
      <c r="V967" s="1" t="s">
        <v>14417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6001</v>
      </c>
      <c r="G968" s="1" t="s">
        <v>7629</v>
      </c>
      <c r="H968" s="1" t="s">
        <v>9234</v>
      </c>
      <c r="I968" s="1" t="s">
        <v>10881</v>
      </c>
      <c r="J968" s="1"/>
      <c r="K968" s="1" t="s">
        <v>11579</v>
      </c>
      <c r="L968" s="1" t="s">
        <v>966</v>
      </c>
      <c r="M968" s="1" t="s">
        <v>12545</v>
      </c>
      <c r="N968" s="1" t="s">
        <v>13251</v>
      </c>
      <c r="O968" s="1" t="s">
        <v>966</v>
      </c>
      <c r="P968" s="1" t="s">
        <v>13258</v>
      </c>
      <c r="Q968" s="1" t="s">
        <v>13807</v>
      </c>
      <c r="R968" s="1" t="s">
        <v>14405</v>
      </c>
      <c r="S968" s="1" t="s">
        <v>966</v>
      </c>
      <c r="T968" s="1"/>
      <c r="U968" s="1"/>
      <c r="V968" s="1" t="s">
        <v>14417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6002</v>
      </c>
      <c r="G969" s="1" t="s">
        <v>7630</v>
      </c>
      <c r="H969" s="1" t="s">
        <v>9235</v>
      </c>
      <c r="I969" s="1" t="s">
        <v>10882</v>
      </c>
      <c r="J969" s="1"/>
      <c r="K969" s="1" t="s">
        <v>11579</v>
      </c>
      <c r="L969" s="1" t="s">
        <v>967</v>
      </c>
      <c r="M969" s="1" t="s">
        <v>12546</v>
      </c>
      <c r="N969" s="1" t="s">
        <v>13251</v>
      </c>
      <c r="O969" s="1" t="s">
        <v>967</v>
      </c>
      <c r="P969" s="1" t="s">
        <v>13258</v>
      </c>
      <c r="Q969" s="1" t="s">
        <v>13808</v>
      </c>
      <c r="R969" s="1" t="s">
        <v>14405</v>
      </c>
      <c r="S969" s="1" t="s">
        <v>967</v>
      </c>
      <c r="T969" s="1"/>
      <c r="U969" s="1"/>
      <c r="V969" s="1" t="s">
        <v>14417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6003</v>
      </c>
      <c r="G970" s="1" t="s">
        <v>7631</v>
      </c>
      <c r="H970" s="1" t="s">
        <v>9236</v>
      </c>
      <c r="I970" s="1" t="s">
        <v>10883</v>
      </c>
      <c r="J970" s="1"/>
      <c r="K970" s="1" t="s">
        <v>11579</v>
      </c>
      <c r="L970" s="1" t="s">
        <v>968</v>
      </c>
      <c r="M970" s="1" t="s">
        <v>12547</v>
      </c>
      <c r="N970" s="1" t="s">
        <v>13251</v>
      </c>
      <c r="O970" s="1" t="s">
        <v>968</v>
      </c>
      <c r="P970" s="1" t="s">
        <v>13258</v>
      </c>
      <c r="Q970" s="1" t="s">
        <v>13809</v>
      </c>
      <c r="R970" s="1" t="s">
        <v>14405</v>
      </c>
      <c r="S970" s="1" t="s">
        <v>968</v>
      </c>
      <c r="T970" s="1"/>
      <c r="U970" s="1"/>
      <c r="V970" s="1" t="s">
        <v>14417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6004</v>
      </c>
      <c r="G971" s="1" t="s">
        <v>7632</v>
      </c>
      <c r="H971" s="1" t="s">
        <v>9237</v>
      </c>
      <c r="I971" s="1" t="s">
        <v>10884</v>
      </c>
      <c r="J971" s="1"/>
      <c r="K971" s="1" t="s">
        <v>11579</v>
      </c>
      <c r="L971" s="1" t="s">
        <v>969</v>
      </c>
      <c r="M971" s="1" t="s">
        <v>12548</v>
      </c>
      <c r="N971" s="1" t="s">
        <v>13251</v>
      </c>
      <c r="O971" s="1" t="s">
        <v>969</v>
      </c>
      <c r="P971" s="1" t="s">
        <v>13258</v>
      </c>
      <c r="Q971" s="1" t="s">
        <v>13810</v>
      </c>
      <c r="R971" s="1" t="s">
        <v>14405</v>
      </c>
      <c r="S971" s="1" t="s">
        <v>969</v>
      </c>
      <c r="T971" s="1"/>
      <c r="U971" s="1"/>
      <c r="V971" s="1" t="s">
        <v>14417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6005</v>
      </c>
      <c r="G972" s="1" t="s">
        <v>7633</v>
      </c>
      <c r="H972" s="1" t="s">
        <v>9238</v>
      </c>
      <c r="I972" s="1" t="s">
        <v>10885</v>
      </c>
      <c r="J972" s="1"/>
      <c r="K972" s="1" t="s">
        <v>11579</v>
      </c>
      <c r="L972" s="1" t="s">
        <v>970</v>
      </c>
      <c r="M972" s="1" t="s">
        <v>12549</v>
      </c>
      <c r="N972" s="1" t="s">
        <v>13251</v>
      </c>
      <c r="O972" s="1" t="s">
        <v>970</v>
      </c>
      <c r="P972" s="1" t="s">
        <v>13258</v>
      </c>
      <c r="Q972" s="1" t="s">
        <v>13811</v>
      </c>
      <c r="R972" s="1" t="s">
        <v>14405</v>
      </c>
      <c r="S972" s="1" t="s">
        <v>970</v>
      </c>
      <c r="T972" s="1"/>
      <c r="U972" s="1"/>
      <c r="V972" s="1" t="s">
        <v>14417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6006</v>
      </c>
      <c r="G973" s="1" t="s">
        <v>7634</v>
      </c>
      <c r="H973" s="1" t="s">
        <v>9239</v>
      </c>
      <c r="I973" s="1" t="s">
        <v>10886</v>
      </c>
      <c r="J973" s="1"/>
      <c r="K973" s="1" t="s">
        <v>11579</v>
      </c>
      <c r="L973" s="1" t="s">
        <v>971</v>
      </c>
      <c r="M973" s="1" t="s">
        <v>12550</v>
      </c>
      <c r="N973" s="1" t="s">
        <v>13251</v>
      </c>
      <c r="O973" s="1" t="s">
        <v>971</v>
      </c>
      <c r="P973" s="1" t="s">
        <v>13258</v>
      </c>
      <c r="Q973" s="1" t="s">
        <v>13812</v>
      </c>
      <c r="R973" s="1" t="s">
        <v>14405</v>
      </c>
      <c r="S973" s="1" t="s">
        <v>971</v>
      </c>
      <c r="T973" s="1"/>
      <c r="U973" s="1"/>
      <c r="V973" s="1" t="s">
        <v>14417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6007</v>
      </c>
      <c r="G974" s="1" t="s">
        <v>7635</v>
      </c>
      <c r="H974" s="1" t="s">
        <v>9240</v>
      </c>
      <c r="I974" s="1" t="s">
        <v>10887</v>
      </c>
      <c r="J974" s="1"/>
      <c r="K974" s="1" t="s">
        <v>11579</v>
      </c>
      <c r="L974" s="1" t="s">
        <v>972</v>
      </c>
      <c r="M974" s="1" t="s">
        <v>12551</v>
      </c>
      <c r="N974" s="1" t="s">
        <v>13251</v>
      </c>
      <c r="O974" s="1" t="s">
        <v>972</v>
      </c>
      <c r="P974" s="1" t="s">
        <v>13258</v>
      </c>
      <c r="Q974" s="1" t="s">
        <v>13813</v>
      </c>
      <c r="R974" s="1" t="s">
        <v>14405</v>
      </c>
      <c r="S974" s="1" t="s">
        <v>972</v>
      </c>
      <c r="T974" s="1"/>
      <c r="U974" s="1"/>
      <c r="V974" s="1" t="s">
        <v>14417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6008</v>
      </c>
      <c r="G975" s="1" t="s">
        <v>7636</v>
      </c>
      <c r="H975" s="1" t="s">
        <v>9241</v>
      </c>
      <c r="I975" s="1" t="s">
        <v>10888</v>
      </c>
      <c r="J975" s="1"/>
      <c r="K975" s="1" t="s">
        <v>11579</v>
      </c>
      <c r="L975" s="1" t="s">
        <v>973</v>
      </c>
      <c r="M975" s="1" t="s">
        <v>12552</v>
      </c>
      <c r="N975" s="1" t="s">
        <v>13251</v>
      </c>
      <c r="O975" s="1" t="s">
        <v>973</v>
      </c>
      <c r="P975" s="1" t="s">
        <v>13258</v>
      </c>
      <c r="Q975" s="1" t="s">
        <v>13814</v>
      </c>
      <c r="R975" s="1" t="s">
        <v>14405</v>
      </c>
      <c r="S975" s="1" t="s">
        <v>973</v>
      </c>
      <c r="T975" s="1"/>
      <c r="U975" s="1"/>
      <c r="V975" s="1" t="s">
        <v>14417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6009</v>
      </c>
      <c r="G976" s="1" t="s">
        <v>7637</v>
      </c>
      <c r="H976" s="1" t="s">
        <v>9242</v>
      </c>
      <c r="I976" s="1" t="s">
        <v>10889</v>
      </c>
      <c r="J976" s="1"/>
      <c r="K976" s="1" t="s">
        <v>11579</v>
      </c>
      <c r="L976" s="1" t="s">
        <v>974</v>
      </c>
      <c r="M976" s="1" t="s">
        <v>12553</v>
      </c>
      <c r="N976" s="1" t="s">
        <v>13251</v>
      </c>
      <c r="O976" s="1" t="s">
        <v>974</v>
      </c>
      <c r="P976" s="1" t="s">
        <v>13258</v>
      </c>
      <c r="Q976" s="1" t="s">
        <v>13815</v>
      </c>
      <c r="R976" s="1" t="s">
        <v>14405</v>
      </c>
      <c r="S976" s="1" t="s">
        <v>974</v>
      </c>
      <c r="T976" s="1"/>
      <c r="U976" s="1"/>
      <c r="V976" s="1" t="s">
        <v>14417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6010</v>
      </c>
      <c r="G977" s="1" t="s">
        <v>7638</v>
      </c>
      <c r="H977" s="1" t="s">
        <v>9243</v>
      </c>
      <c r="I977" s="1" t="s">
        <v>10890</v>
      </c>
      <c r="J977" s="1"/>
      <c r="K977" s="1" t="s">
        <v>11579</v>
      </c>
      <c r="L977" s="1" t="s">
        <v>975</v>
      </c>
      <c r="M977" s="1" t="s">
        <v>12554</v>
      </c>
      <c r="N977" s="1" t="s">
        <v>13251</v>
      </c>
      <c r="O977" s="1" t="s">
        <v>975</v>
      </c>
      <c r="P977" s="1" t="s">
        <v>13258</v>
      </c>
      <c r="Q977" s="1" t="s">
        <v>13816</v>
      </c>
      <c r="R977" s="1" t="s">
        <v>14405</v>
      </c>
      <c r="S977" s="1" t="s">
        <v>975</v>
      </c>
      <c r="T977" s="1"/>
      <c r="U977" s="1"/>
      <c r="V977" s="1" t="s">
        <v>14417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6011</v>
      </c>
      <c r="G978" s="1" t="s">
        <v>7639</v>
      </c>
      <c r="H978" s="1" t="s">
        <v>9244</v>
      </c>
      <c r="I978" s="1" t="s">
        <v>10891</v>
      </c>
      <c r="J978" s="1"/>
      <c r="K978" s="1" t="s">
        <v>11579</v>
      </c>
      <c r="L978" s="1" t="s">
        <v>976</v>
      </c>
      <c r="M978" s="1" t="s">
        <v>12555</v>
      </c>
      <c r="N978" s="1" t="s">
        <v>13251</v>
      </c>
      <c r="O978" s="1" t="s">
        <v>976</v>
      </c>
      <c r="P978" s="1" t="s">
        <v>13258</v>
      </c>
      <c r="Q978" s="1" t="s">
        <v>13817</v>
      </c>
      <c r="R978" s="1" t="s">
        <v>14405</v>
      </c>
      <c r="S978" s="1" t="s">
        <v>976</v>
      </c>
      <c r="T978" s="1"/>
      <c r="U978" s="1"/>
      <c r="V978" s="1" t="s">
        <v>14417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6012</v>
      </c>
      <c r="G979" s="1" t="s">
        <v>7640</v>
      </c>
      <c r="H979" s="1" t="s">
        <v>9245</v>
      </c>
      <c r="I979" s="1" t="s">
        <v>10892</v>
      </c>
      <c r="J979" s="1"/>
      <c r="K979" s="1" t="s">
        <v>11579</v>
      </c>
      <c r="L979" s="1" t="s">
        <v>977</v>
      </c>
      <c r="M979" s="1" t="s">
        <v>12556</v>
      </c>
      <c r="N979" s="1" t="s">
        <v>13251</v>
      </c>
      <c r="O979" s="1" t="s">
        <v>977</v>
      </c>
      <c r="P979" s="1" t="s">
        <v>13258</v>
      </c>
      <c r="Q979" s="1" t="s">
        <v>13818</v>
      </c>
      <c r="R979" s="1" t="s">
        <v>14405</v>
      </c>
      <c r="S979" s="1" t="s">
        <v>977</v>
      </c>
      <c r="T979" s="1"/>
      <c r="U979" s="1"/>
      <c r="V979" s="1" t="s">
        <v>14417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6013</v>
      </c>
      <c r="G980" s="1" t="s">
        <v>7641</v>
      </c>
      <c r="H980" s="1" t="s">
        <v>9246</v>
      </c>
      <c r="I980" s="1" t="s">
        <v>10893</v>
      </c>
      <c r="J980" s="1"/>
      <c r="K980" s="1" t="s">
        <v>11579</v>
      </c>
      <c r="L980" s="1" t="s">
        <v>978</v>
      </c>
      <c r="M980" s="1" t="s">
        <v>12557</v>
      </c>
      <c r="N980" s="1" t="s">
        <v>13251</v>
      </c>
      <c r="O980" s="1" t="s">
        <v>978</v>
      </c>
      <c r="P980" s="1" t="s">
        <v>13258</v>
      </c>
      <c r="Q980" s="1" t="s">
        <v>13819</v>
      </c>
      <c r="R980" s="1" t="s">
        <v>14405</v>
      </c>
      <c r="S980" s="1" t="s">
        <v>978</v>
      </c>
      <c r="T980" s="1"/>
      <c r="U980" s="1"/>
      <c r="V980" s="1" t="s">
        <v>14417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6014</v>
      </c>
      <c r="G981" s="1" t="s">
        <v>7642</v>
      </c>
      <c r="H981" s="1" t="s">
        <v>9247</v>
      </c>
      <c r="I981" s="1" t="s">
        <v>10894</v>
      </c>
      <c r="J981" s="1"/>
      <c r="K981" s="1" t="s">
        <v>11579</v>
      </c>
      <c r="L981" s="1" t="s">
        <v>979</v>
      </c>
      <c r="M981" s="1" t="s">
        <v>12558</v>
      </c>
      <c r="N981" s="1" t="s">
        <v>13251</v>
      </c>
      <c r="O981" s="1" t="s">
        <v>979</v>
      </c>
      <c r="P981" s="1" t="s">
        <v>13258</v>
      </c>
      <c r="Q981" s="1" t="s">
        <v>13820</v>
      </c>
      <c r="R981" s="1" t="s">
        <v>14405</v>
      </c>
      <c r="S981" s="1" t="s">
        <v>979</v>
      </c>
      <c r="T981" s="1"/>
      <c r="U981" s="1"/>
      <c r="V981" s="1" t="s">
        <v>14417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6015</v>
      </c>
      <c r="G982" s="1" t="s">
        <v>7643</v>
      </c>
      <c r="H982" s="1" t="s">
        <v>9248</v>
      </c>
      <c r="I982" s="1" t="s">
        <v>10895</v>
      </c>
      <c r="J982" s="1"/>
      <c r="K982" s="1" t="s">
        <v>11579</v>
      </c>
      <c r="L982" s="1" t="s">
        <v>980</v>
      </c>
      <c r="M982" s="1" t="s">
        <v>12559</v>
      </c>
      <c r="N982" s="1" t="s">
        <v>13251</v>
      </c>
      <c r="O982" s="1" t="s">
        <v>980</v>
      </c>
      <c r="P982" s="1" t="s">
        <v>13258</v>
      </c>
      <c r="Q982" s="1" t="s">
        <v>13821</v>
      </c>
      <c r="R982" s="1" t="s">
        <v>14405</v>
      </c>
      <c r="S982" s="1" t="s">
        <v>980</v>
      </c>
      <c r="T982" s="1"/>
      <c r="U982" s="1"/>
      <c r="V982" s="1" t="s">
        <v>14417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4368</v>
      </c>
      <c r="G983" s="1" t="s">
        <v>7644</v>
      </c>
      <c r="H983" s="1" t="s">
        <v>9249</v>
      </c>
      <c r="I983" s="1" t="s">
        <v>10896</v>
      </c>
      <c r="J983" s="1"/>
      <c r="K983" s="1" t="s">
        <v>11579</v>
      </c>
      <c r="L983" s="1" t="s">
        <v>981</v>
      </c>
      <c r="M983" s="1" t="s">
        <v>12560</v>
      </c>
      <c r="N983" s="1" t="s">
        <v>13251</v>
      </c>
      <c r="O983" s="1" t="s">
        <v>981</v>
      </c>
      <c r="P983" s="1" t="s">
        <v>13258</v>
      </c>
      <c r="Q983" s="1" t="s">
        <v>13822</v>
      </c>
      <c r="R983" s="1" t="s">
        <v>14405</v>
      </c>
      <c r="S983" s="1" t="s">
        <v>981</v>
      </c>
      <c r="T983" s="1"/>
      <c r="U983" s="1"/>
      <c r="V983" s="1" t="s">
        <v>14417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6016</v>
      </c>
      <c r="G984" s="1" t="s">
        <v>7645</v>
      </c>
      <c r="H984" s="1" t="s">
        <v>9250</v>
      </c>
      <c r="I984" s="1" t="s">
        <v>10897</v>
      </c>
      <c r="J984" s="1"/>
      <c r="K984" s="1" t="s">
        <v>11579</v>
      </c>
      <c r="L984" s="1" t="s">
        <v>982</v>
      </c>
      <c r="M984" s="1" t="s">
        <v>12561</v>
      </c>
      <c r="N984" s="1" t="s">
        <v>13251</v>
      </c>
      <c r="O984" s="1" t="s">
        <v>982</v>
      </c>
      <c r="P984" s="1" t="s">
        <v>13258</v>
      </c>
      <c r="Q984" s="1" t="s">
        <v>13823</v>
      </c>
      <c r="R984" s="1" t="s">
        <v>14405</v>
      </c>
      <c r="S984" s="1" t="s">
        <v>982</v>
      </c>
      <c r="T984" s="1"/>
      <c r="U984" s="1"/>
      <c r="V984" s="1" t="s">
        <v>14417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6017</v>
      </c>
      <c r="G985" s="1" t="s">
        <v>7646</v>
      </c>
      <c r="H985" s="1" t="s">
        <v>9251</v>
      </c>
      <c r="I985" s="1" t="s">
        <v>10898</v>
      </c>
      <c r="J985" s="1"/>
      <c r="K985" s="1" t="s">
        <v>11579</v>
      </c>
      <c r="L985" s="1" t="s">
        <v>983</v>
      </c>
      <c r="M985" s="1" t="s">
        <v>12562</v>
      </c>
      <c r="N985" s="1" t="s">
        <v>13251</v>
      </c>
      <c r="O985" s="1" t="s">
        <v>983</v>
      </c>
      <c r="P985" s="1" t="s">
        <v>13258</v>
      </c>
      <c r="Q985" s="1" t="s">
        <v>13824</v>
      </c>
      <c r="R985" s="1" t="s">
        <v>14405</v>
      </c>
      <c r="S985" s="1" t="s">
        <v>983</v>
      </c>
      <c r="T985" s="1"/>
      <c r="U985" s="1"/>
      <c r="V985" s="1" t="s">
        <v>14417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6018</v>
      </c>
      <c r="G986" s="1" t="s">
        <v>7647</v>
      </c>
      <c r="H986" s="1" t="s">
        <v>9252</v>
      </c>
      <c r="I986" s="1" t="s">
        <v>10899</v>
      </c>
      <c r="J986" s="1"/>
      <c r="K986" s="1" t="s">
        <v>11579</v>
      </c>
      <c r="L986" s="1" t="s">
        <v>984</v>
      </c>
      <c r="M986" s="1" t="s">
        <v>12563</v>
      </c>
      <c r="N986" s="1" t="s">
        <v>13251</v>
      </c>
      <c r="O986" s="1" t="s">
        <v>984</v>
      </c>
      <c r="P986" s="1" t="s">
        <v>13258</v>
      </c>
      <c r="Q986" s="1" t="s">
        <v>13825</v>
      </c>
      <c r="R986" s="1" t="s">
        <v>14405</v>
      </c>
      <c r="S986" s="1" t="s">
        <v>984</v>
      </c>
      <c r="T986" s="1"/>
      <c r="U986" s="1"/>
      <c r="V986" s="1" t="s">
        <v>14417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6019</v>
      </c>
      <c r="G987" s="1" t="s">
        <v>7648</v>
      </c>
      <c r="H987" s="1" t="s">
        <v>9253</v>
      </c>
      <c r="I987" s="1" t="s">
        <v>10900</v>
      </c>
      <c r="J987" s="1"/>
      <c r="K987" s="1" t="s">
        <v>11579</v>
      </c>
      <c r="L987" s="1" t="s">
        <v>985</v>
      </c>
      <c r="M987" s="1" t="s">
        <v>12564</v>
      </c>
      <c r="N987" s="1" t="s">
        <v>13251</v>
      </c>
      <c r="O987" s="1" t="s">
        <v>985</v>
      </c>
      <c r="P987" s="1" t="s">
        <v>13258</v>
      </c>
      <c r="Q987" s="1" t="s">
        <v>13826</v>
      </c>
      <c r="R987" s="1" t="s">
        <v>14405</v>
      </c>
      <c r="S987" s="1" t="s">
        <v>985</v>
      </c>
      <c r="T987" s="1"/>
      <c r="U987" s="1"/>
      <c r="V987" s="1" t="s">
        <v>14417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6020</v>
      </c>
      <c r="G988" s="1" t="s">
        <v>7649</v>
      </c>
      <c r="H988" s="1" t="s">
        <v>9254</v>
      </c>
      <c r="I988" s="1" t="s">
        <v>10901</v>
      </c>
      <c r="J988" s="1"/>
      <c r="K988" s="1" t="s">
        <v>11579</v>
      </c>
      <c r="L988" s="1" t="s">
        <v>986</v>
      </c>
      <c r="M988" s="1" t="s">
        <v>12565</v>
      </c>
      <c r="N988" s="1" t="s">
        <v>13251</v>
      </c>
      <c r="O988" s="1" t="s">
        <v>986</v>
      </c>
      <c r="P988" s="1" t="s">
        <v>13258</v>
      </c>
      <c r="Q988" s="1" t="s">
        <v>13827</v>
      </c>
      <c r="R988" s="1" t="s">
        <v>14405</v>
      </c>
      <c r="S988" s="1" t="s">
        <v>986</v>
      </c>
      <c r="T988" s="1"/>
      <c r="U988" s="1"/>
      <c r="V988" s="1" t="s">
        <v>14417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6021</v>
      </c>
      <c r="G989" s="1" t="s">
        <v>7650</v>
      </c>
      <c r="H989" s="1" t="s">
        <v>9255</v>
      </c>
      <c r="I989" s="1" t="s">
        <v>10902</v>
      </c>
      <c r="J989" s="1"/>
      <c r="K989" s="1" t="s">
        <v>11579</v>
      </c>
      <c r="L989" s="1" t="s">
        <v>987</v>
      </c>
      <c r="M989" s="1" t="s">
        <v>12566</v>
      </c>
      <c r="N989" s="1" t="s">
        <v>13251</v>
      </c>
      <c r="O989" s="1" t="s">
        <v>987</v>
      </c>
      <c r="P989" s="1" t="s">
        <v>13258</v>
      </c>
      <c r="Q989" s="1" t="s">
        <v>13828</v>
      </c>
      <c r="R989" s="1" t="s">
        <v>14405</v>
      </c>
      <c r="S989" s="1" t="s">
        <v>987</v>
      </c>
      <c r="T989" s="1"/>
      <c r="U989" s="1"/>
      <c r="V989" s="1" t="s">
        <v>14417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6022</v>
      </c>
      <c r="G990" s="1" t="s">
        <v>7651</v>
      </c>
      <c r="H990" s="1" t="s">
        <v>9256</v>
      </c>
      <c r="I990" s="1" t="s">
        <v>10903</v>
      </c>
      <c r="J990" s="1"/>
      <c r="K990" s="1" t="s">
        <v>11579</v>
      </c>
      <c r="L990" s="1" t="s">
        <v>988</v>
      </c>
      <c r="M990" s="1" t="s">
        <v>12567</v>
      </c>
      <c r="N990" s="1" t="s">
        <v>13251</v>
      </c>
      <c r="O990" s="1" t="s">
        <v>988</v>
      </c>
      <c r="P990" s="1" t="s">
        <v>13258</v>
      </c>
      <c r="Q990" s="1" t="s">
        <v>13829</v>
      </c>
      <c r="R990" s="1" t="s">
        <v>14405</v>
      </c>
      <c r="S990" s="1" t="s">
        <v>988</v>
      </c>
      <c r="T990" s="1"/>
      <c r="U990" s="1"/>
      <c r="V990" s="1" t="s">
        <v>14417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6023</v>
      </c>
      <c r="G991" s="1" t="s">
        <v>7652</v>
      </c>
      <c r="H991" s="1" t="s">
        <v>9257</v>
      </c>
      <c r="I991" s="1" t="s">
        <v>10904</v>
      </c>
      <c r="J991" s="1"/>
      <c r="K991" s="1" t="s">
        <v>11579</v>
      </c>
      <c r="L991" s="1" t="s">
        <v>989</v>
      </c>
      <c r="M991" s="1" t="s">
        <v>12568</v>
      </c>
      <c r="N991" s="1" t="s">
        <v>13251</v>
      </c>
      <c r="O991" s="1" t="s">
        <v>989</v>
      </c>
      <c r="P991" s="1" t="s">
        <v>13258</v>
      </c>
      <c r="Q991" s="1" t="s">
        <v>13830</v>
      </c>
      <c r="R991" s="1" t="s">
        <v>14405</v>
      </c>
      <c r="S991" s="1" t="s">
        <v>989</v>
      </c>
      <c r="T991" s="1"/>
      <c r="U991" s="1"/>
      <c r="V991" s="1" t="s">
        <v>14417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6024</v>
      </c>
      <c r="G992" s="1" t="s">
        <v>7653</v>
      </c>
      <c r="H992" s="1" t="s">
        <v>9258</v>
      </c>
      <c r="I992" s="1" t="s">
        <v>10905</v>
      </c>
      <c r="J992" s="1"/>
      <c r="K992" s="1" t="s">
        <v>11579</v>
      </c>
      <c r="L992" s="1" t="s">
        <v>990</v>
      </c>
      <c r="M992" s="1" t="s">
        <v>12569</v>
      </c>
      <c r="N992" s="1" t="s">
        <v>13251</v>
      </c>
      <c r="O992" s="1" t="s">
        <v>990</v>
      </c>
      <c r="P992" s="1" t="s">
        <v>13258</v>
      </c>
      <c r="Q992" s="1" t="s">
        <v>13831</v>
      </c>
      <c r="R992" s="1" t="s">
        <v>14405</v>
      </c>
      <c r="S992" s="1" t="s">
        <v>990</v>
      </c>
      <c r="T992" s="1"/>
      <c r="U992" s="1"/>
      <c r="V992" s="1" t="s">
        <v>14417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6025</v>
      </c>
      <c r="G993" s="1" t="s">
        <v>7654</v>
      </c>
      <c r="H993" s="1" t="s">
        <v>9259</v>
      </c>
      <c r="I993" s="1" t="s">
        <v>10906</v>
      </c>
      <c r="J993" s="1"/>
      <c r="K993" s="1" t="s">
        <v>11579</v>
      </c>
      <c r="L993" s="1" t="s">
        <v>991</v>
      </c>
      <c r="M993" s="1" t="s">
        <v>12570</v>
      </c>
      <c r="N993" s="1" t="s">
        <v>13251</v>
      </c>
      <c r="O993" s="1" t="s">
        <v>991</v>
      </c>
      <c r="P993" s="1" t="s">
        <v>13258</v>
      </c>
      <c r="Q993" s="1" t="s">
        <v>13832</v>
      </c>
      <c r="R993" s="1" t="s">
        <v>14405</v>
      </c>
      <c r="S993" s="1" t="s">
        <v>991</v>
      </c>
      <c r="T993" s="1"/>
      <c r="U993" s="1"/>
      <c r="V993" s="1" t="s">
        <v>14417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6026</v>
      </c>
      <c r="G994" s="1" t="s">
        <v>7655</v>
      </c>
      <c r="H994" s="1" t="s">
        <v>9260</v>
      </c>
      <c r="I994" s="1" t="s">
        <v>10907</v>
      </c>
      <c r="J994" s="1"/>
      <c r="K994" s="1" t="s">
        <v>11579</v>
      </c>
      <c r="L994" s="1" t="s">
        <v>992</v>
      </c>
      <c r="M994" s="1" t="s">
        <v>12571</v>
      </c>
      <c r="N994" s="1" t="s">
        <v>13251</v>
      </c>
      <c r="O994" s="1" t="s">
        <v>992</v>
      </c>
      <c r="P994" s="1" t="s">
        <v>13258</v>
      </c>
      <c r="Q994" s="1" t="s">
        <v>13833</v>
      </c>
      <c r="R994" s="1" t="s">
        <v>14405</v>
      </c>
      <c r="S994" s="1" t="s">
        <v>992</v>
      </c>
      <c r="T994" s="1"/>
      <c r="U994" s="1"/>
      <c r="V994" s="1" t="s">
        <v>14417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6027</v>
      </c>
      <c r="G995" s="1" t="s">
        <v>7656</v>
      </c>
      <c r="H995" s="1" t="s">
        <v>9261</v>
      </c>
      <c r="I995" s="1" t="s">
        <v>10908</v>
      </c>
      <c r="J995" s="1"/>
      <c r="K995" s="1" t="s">
        <v>11579</v>
      </c>
      <c r="L995" s="1" t="s">
        <v>993</v>
      </c>
      <c r="M995" s="1" t="s">
        <v>12572</v>
      </c>
      <c r="N995" s="1" t="s">
        <v>13251</v>
      </c>
      <c r="O995" s="1" t="s">
        <v>993</v>
      </c>
      <c r="P995" s="1" t="s">
        <v>13258</v>
      </c>
      <c r="Q995" s="1" t="s">
        <v>13834</v>
      </c>
      <c r="R995" s="1" t="s">
        <v>14405</v>
      </c>
      <c r="S995" s="1" t="s">
        <v>993</v>
      </c>
      <c r="T995" s="1"/>
      <c r="U995" s="1"/>
      <c r="V995" s="1" t="s">
        <v>14417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6028</v>
      </c>
      <c r="G996" s="1" t="s">
        <v>4381</v>
      </c>
      <c r="H996" s="1" t="s">
        <v>9262</v>
      </c>
      <c r="I996" s="1" t="s">
        <v>10909</v>
      </c>
      <c r="J996" s="1"/>
      <c r="K996" s="1" t="s">
        <v>11579</v>
      </c>
      <c r="L996" s="1" t="s">
        <v>994</v>
      </c>
      <c r="M996" s="1" t="s">
        <v>12573</v>
      </c>
      <c r="N996" s="1" t="s">
        <v>13251</v>
      </c>
      <c r="O996" s="1" t="s">
        <v>994</v>
      </c>
      <c r="P996" s="1" t="s">
        <v>13258</v>
      </c>
      <c r="Q996" s="1" t="s">
        <v>13835</v>
      </c>
      <c r="R996" s="1" t="s">
        <v>14405</v>
      </c>
      <c r="S996" s="1" t="s">
        <v>994</v>
      </c>
      <c r="T996" s="1"/>
      <c r="U996" s="1"/>
      <c r="V996" s="1" t="s">
        <v>14417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6029</v>
      </c>
      <c r="G997" s="1" t="s">
        <v>7657</v>
      </c>
      <c r="H997" s="1" t="s">
        <v>9263</v>
      </c>
      <c r="I997" s="1" t="s">
        <v>10910</v>
      </c>
      <c r="J997" s="1"/>
      <c r="K997" s="1" t="s">
        <v>11579</v>
      </c>
      <c r="L997" s="1" t="s">
        <v>995</v>
      </c>
      <c r="M997" s="1" t="s">
        <v>12574</v>
      </c>
      <c r="N997" s="1" t="s">
        <v>13251</v>
      </c>
      <c r="O997" s="1" t="s">
        <v>995</v>
      </c>
      <c r="P997" s="1" t="s">
        <v>13258</v>
      </c>
      <c r="Q997" s="1" t="s">
        <v>13836</v>
      </c>
      <c r="R997" s="1" t="s">
        <v>14405</v>
      </c>
      <c r="S997" s="1" t="s">
        <v>995</v>
      </c>
      <c r="T997" s="1"/>
      <c r="U997" s="1"/>
      <c r="V997" s="1" t="s">
        <v>14417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6030</v>
      </c>
      <c r="G998" s="1" t="s">
        <v>7658</v>
      </c>
      <c r="H998" s="1" t="s">
        <v>9264</v>
      </c>
      <c r="I998" s="1" t="s">
        <v>10911</v>
      </c>
      <c r="J998" s="1"/>
      <c r="K998" s="1" t="s">
        <v>11579</v>
      </c>
      <c r="L998" s="1" t="s">
        <v>996</v>
      </c>
      <c r="M998" s="1" t="s">
        <v>12575</v>
      </c>
      <c r="N998" s="1" t="s">
        <v>13251</v>
      </c>
      <c r="O998" s="1" t="s">
        <v>996</v>
      </c>
      <c r="P998" s="1" t="s">
        <v>13258</v>
      </c>
      <c r="Q998" s="1" t="s">
        <v>13837</v>
      </c>
      <c r="R998" s="1" t="s">
        <v>14405</v>
      </c>
      <c r="S998" s="1" t="s">
        <v>996</v>
      </c>
      <c r="T998" s="1"/>
      <c r="U998" s="1"/>
      <c r="V998" s="1" t="s">
        <v>14417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6031</v>
      </c>
      <c r="G999" s="1" t="s">
        <v>7659</v>
      </c>
      <c r="H999" s="1" t="s">
        <v>9265</v>
      </c>
      <c r="I999" s="1" t="s">
        <v>10912</v>
      </c>
      <c r="J999" s="1"/>
      <c r="K999" s="1" t="s">
        <v>11579</v>
      </c>
      <c r="L999" s="1" t="s">
        <v>997</v>
      </c>
      <c r="M999" s="1" t="s">
        <v>12576</v>
      </c>
      <c r="N999" s="1" t="s">
        <v>13251</v>
      </c>
      <c r="O999" s="1" t="s">
        <v>997</v>
      </c>
      <c r="P999" s="1" t="s">
        <v>13258</v>
      </c>
      <c r="Q999" s="1" t="s">
        <v>13838</v>
      </c>
      <c r="R999" s="1" t="s">
        <v>14405</v>
      </c>
      <c r="S999" s="1" t="s">
        <v>997</v>
      </c>
      <c r="T999" s="1"/>
      <c r="U999" s="1"/>
      <c r="V999" s="1" t="s">
        <v>14417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6032</v>
      </c>
      <c r="G1000" s="1" t="s">
        <v>7660</v>
      </c>
      <c r="H1000" s="1" t="s">
        <v>9266</v>
      </c>
      <c r="I1000" s="1" t="s">
        <v>10913</v>
      </c>
      <c r="J1000" s="1"/>
      <c r="K1000" s="1" t="s">
        <v>11579</v>
      </c>
      <c r="L1000" s="1" t="s">
        <v>998</v>
      </c>
      <c r="M1000" s="1" t="s">
        <v>12577</v>
      </c>
      <c r="N1000" s="1" t="s">
        <v>13251</v>
      </c>
      <c r="O1000" s="1" t="s">
        <v>998</v>
      </c>
      <c r="P1000" s="1" t="s">
        <v>13258</v>
      </c>
      <c r="Q1000" s="1" t="s">
        <v>13839</v>
      </c>
      <c r="R1000" s="1" t="s">
        <v>14405</v>
      </c>
      <c r="S1000" s="1" t="s">
        <v>998</v>
      </c>
      <c r="T1000" s="1"/>
      <c r="U1000" s="1"/>
      <c r="V1000" s="1" t="s">
        <v>14417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6033</v>
      </c>
      <c r="G1001" s="1" t="s">
        <v>7661</v>
      </c>
      <c r="H1001" s="1" t="s">
        <v>9267</v>
      </c>
      <c r="I1001" s="1" t="s">
        <v>10914</v>
      </c>
      <c r="J1001" s="1"/>
      <c r="K1001" s="1" t="s">
        <v>11579</v>
      </c>
      <c r="L1001" s="1" t="s">
        <v>999</v>
      </c>
      <c r="M1001" s="1" t="s">
        <v>12578</v>
      </c>
      <c r="N1001" s="1" t="s">
        <v>13251</v>
      </c>
      <c r="O1001" s="1" t="s">
        <v>999</v>
      </c>
      <c r="P1001" s="1" t="s">
        <v>13258</v>
      </c>
      <c r="Q1001" s="1" t="s">
        <v>13840</v>
      </c>
      <c r="R1001" s="1" t="s">
        <v>14405</v>
      </c>
      <c r="S1001" s="1" t="s">
        <v>999</v>
      </c>
      <c r="T1001" s="1"/>
      <c r="U1001" s="1"/>
      <c r="V1001" s="1" t="s">
        <v>14417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6034</v>
      </c>
      <c r="G1002" s="1" t="s">
        <v>7662</v>
      </c>
      <c r="H1002" s="1" t="s">
        <v>9268</v>
      </c>
      <c r="I1002" s="1" t="s">
        <v>10915</v>
      </c>
      <c r="J1002" s="1"/>
      <c r="K1002" s="1" t="s">
        <v>11579</v>
      </c>
      <c r="L1002" s="1" t="s">
        <v>1000</v>
      </c>
      <c r="M1002" s="1" t="s">
        <v>12579</v>
      </c>
      <c r="N1002" s="1" t="s">
        <v>13251</v>
      </c>
      <c r="O1002" s="1" t="s">
        <v>1000</v>
      </c>
      <c r="P1002" s="1" t="s">
        <v>13258</v>
      </c>
      <c r="Q1002" s="1" t="s">
        <v>13841</v>
      </c>
      <c r="R1002" s="1" t="s">
        <v>14405</v>
      </c>
      <c r="S1002" s="1" t="s">
        <v>1000</v>
      </c>
      <c r="T1002" s="1"/>
      <c r="U1002" s="1"/>
      <c r="V1002" s="1" t="s">
        <v>14417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6035</v>
      </c>
      <c r="G1003" s="1" t="s">
        <v>7663</v>
      </c>
      <c r="H1003" s="1" t="s">
        <v>9269</v>
      </c>
      <c r="I1003" s="1" t="s">
        <v>10916</v>
      </c>
      <c r="J1003" s="1"/>
      <c r="K1003" s="1" t="s">
        <v>11579</v>
      </c>
      <c r="L1003" s="1" t="s">
        <v>1001</v>
      </c>
      <c r="M1003" s="1" t="s">
        <v>12580</v>
      </c>
      <c r="N1003" s="1" t="s">
        <v>13251</v>
      </c>
      <c r="O1003" s="1" t="s">
        <v>1001</v>
      </c>
      <c r="P1003" s="1" t="s">
        <v>13258</v>
      </c>
      <c r="Q1003" s="1" t="s">
        <v>13842</v>
      </c>
      <c r="R1003" s="1" t="s">
        <v>14405</v>
      </c>
      <c r="S1003" s="1" t="s">
        <v>1001</v>
      </c>
      <c r="T1003" s="1"/>
      <c r="U1003" s="1"/>
      <c r="V1003" s="1" t="s">
        <v>14417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6036</v>
      </c>
      <c r="G1004" s="1" t="s">
        <v>7664</v>
      </c>
      <c r="H1004" s="1" t="s">
        <v>9270</v>
      </c>
      <c r="I1004" s="1" t="s">
        <v>10917</v>
      </c>
      <c r="J1004" s="1"/>
      <c r="K1004" s="1" t="s">
        <v>11579</v>
      </c>
      <c r="L1004" s="1" t="s">
        <v>1002</v>
      </c>
      <c r="M1004" s="1" t="s">
        <v>12581</v>
      </c>
      <c r="N1004" s="1" t="s">
        <v>13251</v>
      </c>
      <c r="O1004" s="1" t="s">
        <v>1002</v>
      </c>
      <c r="P1004" s="1" t="s">
        <v>13258</v>
      </c>
      <c r="Q1004" s="1" t="s">
        <v>13843</v>
      </c>
      <c r="R1004" s="1" t="s">
        <v>14405</v>
      </c>
      <c r="S1004" s="1" t="s">
        <v>1002</v>
      </c>
      <c r="T1004" s="1"/>
      <c r="U1004" s="1"/>
      <c r="V1004" s="1" t="s">
        <v>14417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6037</v>
      </c>
      <c r="G1005" s="1" t="s">
        <v>7665</v>
      </c>
      <c r="H1005" s="1" t="s">
        <v>9271</v>
      </c>
      <c r="I1005" s="1" t="s">
        <v>10918</v>
      </c>
      <c r="J1005" s="1"/>
      <c r="K1005" s="1" t="s">
        <v>11579</v>
      </c>
      <c r="L1005" s="1" t="s">
        <v>1003</v>
      </c>
      <c r="M1005" s="1" t="s">
        <v>12582</v>
      </c>
      <c r="N1005" s="1" t="s">
        <v>13251</v>
      </c>
      <c r="O1005" s="1" t="s">
        <v>1003</v>
      </c>
      <c r="P1005" s="1" t="s">
        <v>13258</v>
      </c>
      <c r="Q1005" s="1" t="s">
        <v>13844</v>
      </c>
      <c r="R1005" s="1" t="s">
        <v>14405</v>
      </c>
      <c r="S1005" s="1" t="s">
        <v>1003</v>
      </c>
      <c r="T1005" s="1"/>
      <c r="U1005" s="1"/>
      <c r="V1005" s="1" t="s">
        <v>14417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6038</v>
      </c>
      <c r="G1006" s="1" t="s">
        <v>7666</v>
      </c>
      <c r="H1006" s="1" t="s">
        <v>9272</v>
      </c>
      <c r="I1006" s="1" t="s">
        <v>10919</v>
      </c>
      <c r="J1006" s="1"/>
      <c r="K1006" s="1" t="s">
        <v>11579</v>
      </c>
      <c r="L1006" s="1" t="s">
        <v>1004</v>
      </c>
      <c r="M1006" s="1" t="s">
        <v>12583</v>
      </c>
      <c r="N1006" s="1" t="s">
        <v>13251</v>
      </c>
      <c r="O1006" s="1" t="s">
        <v>1004</v>
      </c>
      <c r="P1006" s="1" t="s">
        <v>13258</v>
      </c>
      <c r="Q1006" s="1" t="s">
        <v>13845</v>
      </c>
      <c r="R1006" s="1" t="s">
        <v>14405</v>
      </c>
      <c r="S1006" s="1" t="s">
        <v>1004</v>
      </c>
      <c r="T1006" s="1"/>
      <c r="U1006" s="1"/>
      <c r="V1006" s="1" t="s">
        <v>14417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6039</v>
      </c>
      <c r="G1007" s="1" t="s">
        <v>7667</v>
      </c>
      <c r="H1007" s="1" t="s">
        <v>9273</v>
      </c>
      <c r="I1007" s="1" t="s">
        <v>10920</v>
      </c>
      <c r="J1007" s="1"/>
      <c r="K1007" s="1" t="s">
        <v>11579</v>
      </c>
      <c r="L1007" s="1" t="s">
        <v>1005</v>
      </c>
      <c r="M1007" s="1" t="s">
        <v>12584</v>
      </c>
      <c r="N1007" s="1" t="s">
        <v>13251</v>
      </c>
      <c r="O1007" s="1" t="s">
        <v>1005</v>
      </c>
      <c r="P1007" s="1" t="s">
        <v>13258</v>
      </c>
      <c r="Q1007" s="1" t="s">
        <v>13846</v>
      </c>
      <c r="R1007" s="1" t="s">
        <v>14405</v>
      </c>
      <c r="S1007" s="1" t="s">
        <v>1005</v>
      </c>
      <c r="T1007" s="1"/>
      <c r="U1007" s="1"/>
      <c r="V1007" s="1" t="s">
        <v>14417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6040</v>
      </c>
      <c r="G1008" s="1" t="s">
        <v>7668</v>
      </c>
      <c r="H1008" s="1" t="s">
        <v>9274</v>
      </c>
      <c r="I1008" s="1" t="s">
        <v>10921</v>
      </c>
      <c r="J1008" s="1"/>
      <c r="K1008" s="1" t="s">
        <v>11579</v>
      </c>
      <c r="L1008" s="1" t="s">
        <v>1006</v>
      </c>
      <c r="M1008" s="1" t="s">
        <v>12585</v>
      </c>
      <c r="N1008" s="1" t="s">
        <v>13251</v>
      </c>
      <c r="O1008" s="1" t="s">
        <v>1006</v>
      </c>
      <c r="P1008" s="1" t="s">
        <v>13258</v>
      </c>
      <c r="Q1008" s="1" t="s">
        <v>13847</v>
      </c>
      <c r="R1008" s="1" t="s">
        <v>14405</v>
      </c>
      <c r="S1008" s="1" t="s">
        <v>1006</v>
      </c>
      <c r="T1008" s="1"/>
      <c r="U1008" s="1"/>
      <c r="V1008" s="1" t="s">
        <v>14417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6041</v>
      </c>
      <c r="G1009" s="1" t="s">
        <v>7669</v>
      </c>
      <c r="H1009" s="1" t="s">
        <v>9275</v>
      </c>
      <c r="I1009" s="1" t="s">
        <v>10922</v>
      </c>
      <c r="J1009" s="1"/>
      <c r="K1009" s="1" t="s">
        <v>11579</v>
      </c>
      <c r="L1009" s="1" t="s">
        <v>1007</v>
      </c>
      <c r="M1009" s="1" t="s">
        <v>12586</v>
      </c>
      <c r="N1009" s="1" t="s">
        <v>13251</v>
      </c>
      <c r="O1009" s="1" t="s">
        <v>1007</v>
      </c>
      <c r="P1009" s="1" t="s">
        <v>13258</v>
      </c>
      <c r="Q1009" s="1" t="s">
        <v>13848</v>
      </c>
      <c r="R1009" s="1" t="s">
        <v>14405</v>
      </c>
      <c r="S1009" s="1" t="s">
        <v>1007</v>
      </c>
      <c r="T1009" s="1"/>
      <c r="U1009" s="1"/>
      <c r="V1009" s="1" t="s">
        <v>14417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6042</v>
      </c>
      <c r="G1010" s="1" t="s">
        <v>7670</v>
      </c>
      <c r="H1010" s="1" t="s">
        <v>9276</v>
      </c>
      <c r="I1010" s="1" t="s">
        <v>10923</v>
      </c>
      <c r="J1010" s="1"/>
      <c r="K1010" s="1" t="s">
        <v>11579</v>
      </c>
      <c r="L1010" s="1" t="s">
        <v>1008</v>
      </c>
      <c r="M1010" s="1" t="s">
        <v>12587</v>
      </c>
      <c r="N1010" s="1" t="s">
        <v>13251</v>
      </c>
      <c r="O1010" s="1" t="s">
        <v>1008</v>
      </c>
      <c r="P1010" s="1" t="s">
        <v>13258</v>
      </c>
      <c r="Q1010" s="1" t="s">
        <v>13849</v>
      </c>
      <c r="R1010" s="1" t="s">
        <v>14405</v>
      </c>
      <c r="S1010" s="1" t="s">
        <v>1008</v>
      </c>
      <c r="T1010" s="1"/>
      <c r="U1010" s="1"/>
      <c r="V1010" s="1" t="s">
        <v>14417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6043</v>
      </c>
      <c r="G1011" s="1" t="s">
        <v>7671</v>
      </c>
      <c r="H1011" s="1" t="s">
        <v>9277</v>
      </c>
      <c r="I1011" s="1" t="s">
        <v>10924</v>
      </c>
      <c r="J1011" s="1"/>
      <c r="K1011" s="1" t="s">
        <v>11579</v>
      </c>
      <c r="L1011" s="1" t="s">
        <v>1009</v>
      </c>
      <c r="M1011" s="1" t="s">
        <v>12588</v>
      </c>
      <c r="N1011" s="1" t="s">
        <v>13251</v>
      </c>
      <c r="O1011" s="1" t="s">
        <v>1009</v>
      </c>
      <c r="P1011" s="1" t="s">
        <v>13258</v>
      </c>
      <c r="Q1011" s="1" t="s">
        <v>13850</v>
      </c>
      <c r="R1011" s="1" t="s">
        <v>14405</v>
      </c>
      <c r="S1011" s="1" t="s">
        <v>1009</v>
      </c>
      <c r="T1011" s="1"/>
      <c r="U1011" s="1"/>
      <c r="V1011" s="1" t="s">
        <v>14417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6044</v>
      </c>
      <c r="G1012" s="1" t="s">
        <v>7672</v>
      </c>
      <c r="H1012" s="1" t="s">
        <v>9278</v>
      </c>
      <c r="I1012" s="1" t="s">
        <v>10925</v>
      </c>
      <c r="J1012" s="1"/>
      <c r="K1012" s="1" t="s">
        <v>11579</v>
      </c>
      <c r="L1012" s="1" t="s">
        <v>1010</v>
      </c>
      <c r="M1012" s="1" t="s">
        <v>12589</v>
      </c>
      <c r="N1012" s="1" t="s">
        <v>13251</v>
      </c>
      <c r="O1012" s="1" t="s">
        <v>1010</v>
      </c>
      <c r="P1012" s="1" t="s">
        <v>13258</v>
      </c>
      <c r="Q1012" s="1" t="s">
        <v>13851</v>
      </c>
      <c r="R1012" s="1" t="s">
        <v>14405</v>
      </c>
      <c r="S1012" s="1" t="s">
        <v>1010</v>
      </c>
      <c r="T1012" s="1"/>
      <c r="U1012" s="1"/>
      <c r="V1012" s="1" t="s">
        <v>14417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6045</v>
      </c>
      <c r="G1013" s="1" t="s">
        <v>7673</v>
      </c>
      <c r="H1013" s="1" t="s">
        <v>9279</v>
      </c>
      <c r="I1013" s="1" t="s">
        <v>10926</v>
      </c>
      <c r="J1013" s="1"/>
      <c r="K1013" s="1" t="s">
        <v>11579</v>
      </c>
      <c r="L1013" s="1" t="s">
        <v>1011</v>
      </c>
      <c r="M1013" s="1" t="s">
        <v>12590</v>
      </c>
      <c r="N1013" s="1" t="s">
        <v>13251</v>
      </c>
      <c r="O1013" s="1" t="s">
        <v>1011</v>
      </c>
      <c r="P1013" s="1" t="s">
        <v>13258</v>
      </c>
      <c r="Q1013" s="1" t="s">
        <v>13852</v>
      </c>
      <c r="R1013" s="1" t="s">
        <v>14405</v>
      </c>
      <c r="S1013" s="1" t="s">
        <v>1011</v>
      </c>
      <c r="T1013" s="1"/>
      <c r="U1013" s="1"/>
      <c r="V1013" s="1" t="s">
        <v>14417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6046</v>
      </c>
      <c r="G1014" s="1" t="s">
        <v>7674</v>
      </c>
      <c r="H1014" s="1" t="s">
        <v>9280</v>
      </c>
      <c r="I1014" s="1" t="s">
        <v>10927</v>
      </c>
      <c r="J1014" s="1"/>
      <c r="K1014" s="1" t="s">
        <v>11579</v>
      </c>
      <c r="L1014" s="1" t="s">
        <v>1012</v>
      </c>
      <c r="M1014" s="1" t="s">
        <v>12591</v>
      </c>
      <c r="N1014" s="1" t="s">
        <v>13251</v>
      </c>
      <c r="O1014" s="1" t="s">
        <v>1012</v>
      </c>
      <c r="P1014" s="1" t="s">
        <v>13258</v>
      </c>
      <c r="Q1014" s="1" t="s">
        <v>13853</v>
      </c>
      <c r="R1014" s="1" t="s">
        <v>14405</v>
      </c>
      <c r="S1014" s="1" t="s">
        <v>1012</v>
      </c>
      <c r="T1014" s="1"/>
      <c r="U1014" s="1"/>
      <c r="V1014" s="1" t="s">
        <v>14417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6047</v>
      </c>
      <c r="G1015" s="1" t="s">
        <v>4400</v>
      </c>
      <c r="H1015" s="1" t="s">
        <v>9281</v>
      </c>
      <c r="I1015" s="1" t="s">
        <v>10928</v>
      </c>
      <c r="J1015" s="1"/>
      <c r="K1015" s="1" t="s">
        <v>11579</v>
      </c>
      <c r="L1015" s="1" t="s">
        <v>1013</v>
      </c>
      <c r="M1015" s="1" t="s">
        <v>12592</v>
      </c>
      <c r="N1015" s="1" t="s">
        <v>13251</v>
      </c>
      <c r="O1015" s="1" t="s">
        <v>1013</v>
      </c>
      <c r="P1015" s="1" t="s">
        <v>13258</v>
      </c>
      <c r="Q1015" s="1" t="s">
        <v>13854</v>
      </c>
      <c r="R1015" s="1" t="s">
        <v>14405</v>
      </c>
      <c r="S1015" s="1" t="s">
        <v>1013</v>
      </c>
      <c r="T1015" s="1"/>
      <c r="U1015" s="1"/>
      <c r="V1015" s="1" t="s">
        <v>14417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6048</v>
      </c>
      <c r="G1016" s="1" t="s">
        <v>7675</v>
      </c>
      <c r="H1016" s="1" t="s">
        <v>9282</v>
      </c>
      <c r="I1016" s="1" t="s">
        <v>10929</v>
      </c>
      <c r="J1016" s="1"/>
      <c r="K1016" s="1" t="s">
        <v>11579</v>
      </c>
      <c r="L1016" s="1" t="s">
        <v>1014</v>
      </c>
      <c r="M1016" s="1" t="s">
        <v>12593</v>
      </c>
      <c r="N1016" s="1" t="s">
        <v>13251</v>
      </c>
      <c r="O1016" s="1" t="s">
        <v>1014</v>
      </c>
      <c r="P1016" s="1" t="s">
        <v>13258</v>
      </c>
      <c r="Q1016" s="1" t="s">
        <v>13855</v>
      </c>
      <c r="R1016" s="1" t="s">
        <v>14405</v>
      </c>
      <c r="S1016" s="1" t="s">
        <v>1014</v>
      </c>
      <c r="T1016" s="1"/>
      <c r="U1016" s="1"/>
      <c r="V1016" s="1" t="s">
        <v>14417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6049</v>
      </c>
      <c r="G1017" s="1" t="s">
        <v>7676</v>
      </c>
      <c r="H1017" s="1" t="s">
        <v>9283</v>
      </c>
      <c r="I1017" s="1" t="s">
        <v>10930</v>
      </c>
      <c r="J1017" s="1"/>
      <c r="K1017" s="1" t="s">
        <v>11579</v>
      </c>
      <c r="L1017" s="1" t="s">
        <v>1015</v>
      </c>
      <c r="M1017" s="1" t="s">
        <v>12594</v>
      </c>
      <c r="N1017" s="1" t="s">
        <v>13251</v>
      </c>
      <c r="O1017" s="1" t="s">
        <v>1015</v>
      </c>
      <c r="P1017" s="1" t="s">
        <v>13258</v>
      </c>
      <c r="Q1017" s="1" t="s">
        <v>13856</v>
      </c>
      <c r="R1017" s="1" t="s">
        <v>14405</v>
      </c>
      <c r="S1017" s="1" t="s">
        <v>1015</v>
      </c>
      <c r="T1017" s="1"/>
      <c r="U1017" s="1"/>
      <c r="V1017" s="1" t="s">
        <v>14417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6050</v>
      </c>
      <c r="G1018" s="1" t="s">
        <v>7677</v>
      </c>
      <c r="H1018" s="1" t="s">
        <v>9284</v>
      </c>
      <c r="I1018" s="1" t="s">
        <v>10931</v>
      </c>
      <c r="J1018" s="1"/>
      <c r="K1018" s="1" t="s">
        <v>11579</v>
      </c>
      <c r="L1018" s="1" t="s">
        <v>1016</v>
      </c>
      <c r="M1018" s="1" t="s">
        <v>12595</v>
      </c>
      <c r="N1018" s="1" t="s">
        <v>13251</v>
      </c>
      <c r="O1018" s="1" t="s">
        <v>1016</v>
      </c>
      <c r="P1018" s="1" t="s">
        <v>13258</v>
      </c>
      <c r="Q1018" s="1" t="s">
        <v>13857</v>
      </c>
      <c r="R1018" s="1" t="s">
        <v>14405</v>
      </c>
      <c r="S1018" s="1" t="s">
        <v>1016</v>
      </c>
      <c r="T1018" s="1"/>
      <c r="U1018" s="1"/>
      <c r="V1018" s="1" t="s">
        <v>14417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4404</v>
      </c>
      <c r="G1019" s="1" t="s">
        <v>7678</v>
      </c>
      <c r="H1019" s="1" t="s">
        <v>9285</v>
      </c>
      <c r="I1019" s="1" t="s">
        <v>10932</v>
      </c>
      <c r="J1019" s="1"/>
      <c r="K1019" s="1" t="s">
        <v>11579</v>
      </c>
      <c r="L1019" s="1" t="s">
        <v>1017</v>
      </c>
      <c r="M1019" s="1" t="s">
        <v>12596</v>
      </c>
      <c r="N1019" s="1" t="s">
        <v>13251</v>
      </c>
      <c r="O1019" s="1" t="s">
        <v>1017</v>
      </c>
      <c r="P1019" s="1" t="s">
        <v>13258</v>
      </c>
      <c r="Q1019" s="1" t="s">
        <v>13858</v>
      </c>
      <c r="R1019" s="1" t="s">
        <v>14405</v>
      </c>
      <c r="S1019" s="1" t="s">
        <v>1017</v>
      </c>
      <c r="T1019" s="1"/>
      <c r="U1019" s="1"/>
      <c r="V1019" s="1" t="s">
        <v>14417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6051</v>
      </c>
      <c r="G1020" s="1" t="s">
        <v>7679</v>
      </c>
      <c r="H1020" s="1" t="s">
        <v>9286</v>
      </c>
      <c r="I1020" s="1" t="s">
        <v>10933</v>
      </c>
      <c r="J1020" s="1"/>
      <c r="K1020" s="1" t="s">
        <v>11579</v>
      </c>
      <c r="L1020" s="1" t="s">
        <v>1018</v>
      </c>
      <c r="M1020" s="1" t="s">
        <v>12597</v>
      </c>
      <c r="N1020" s="1" t="s">
        <v>13251</v>
      </c>
      <c r="O1020" s="1" t="s">
        <v>1018</v>
      </c>
      <c r="P1020" s="1" t="s">
        <v>13258</v>
      </c>
      <c r="Q1020" s="1" t="s">
        <v>13859</v>
      </c>
      <c r="R1020" s="1" t="s">
        <v>14405</v>
      </c>
      <c r="S1020" s="1" t="s">
        <v>1018</v>
      </c>
      <c r="T1020" s="1"/>
      <c r="U1020" s="1"/>
      <c r="V1020" s="1" t="s">
        <v>14417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6052</v>
      </c>
      <c r="G1021" s="1" t="s">
        <v>7680</v>
      </c>
      <c r="H1021" s="1" t="s">
        <v>9287</v>
      </c>
      <c r="I1021" s="1" t="s">
        <v>10934</v>
      </c>
      <c r="J1021" s="1"/>
      <c r="K1021" s="1" t="s">
        <v>11579</v>
      </c>
      <c r="L1021" s="1" t="s">
        <v>1019</v>
      </c>
      <c r="M1021" s="1" t="s">
        <v>12598</v>
      </c>
      <c r="N1021" s="1" t="s">
        <v>13251</v>
      </c>
      <c r="O1021" s="1" t="s">
        <v>1019</v>
      </c>
      <c r="P1021" s="1" t="s">
        <v>13258</v>
      </c>
      <c r="Q1021" s="1" t="s">
        <v>13860</v>
      </c>
      <c r="R1021" s="1" t="s">
        <v>14405</v>
      </c>
      <c r="S1021" s="1" t="s">
        <v>1019</v>
      </c>
      <c r="T1021" s="1"/>
      <c r="U1021" s="1"/>
      <c r="V1021" s="1" t="s">
        <v>14417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6053</v>
      </c>
      <c r="G1022" s="1" t="s">
        <v>7681</v>
      </c>
      <c r="H1022" s="1" t="s">
        <v>9288</v>
      </c>
      <c r="I1022" s="1" t="s">
        <v>10935</v>
      </c>
      <c r="J1022" s="1"/>
      <c r="K1022" s="1" t="s">
        <v>11579</v>
      </c>
      <c r="L1022" s="1" t="s">
        <v>1020</v>
      </c>
      <c r="M1022" s="1" t="s">
        <v>12599</v>
      </c>
      <c r="N1022" s="1" t="s">
        <v>13251</v>
      </c>
      <c r="O1022" s="1" t="s">
        <v>1020</v>
      </c>
      <c r="P1022" s="1" t="s">
        <v>13258</v>
      </c>
      <c r="Q1022" s="1" t="s">
        <v>13861</v>
      </c>
      <c r="R1022" s="1" t="s">
        <v>14405</v>
      </c>
      <c r="S1022" s="1" t="s">
        <v>1020</v>
      </c>
      <c r="T1022" s="1"/>
      <c r="U1022" s="1"/>
      <c r="V1022" s="1" t="s">
        <v>14417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6054</v>
      </c>
      <c r="G1023" s="1" t="s">
        <v>7682</v>
      </c>
      <c r="H1023" s="1" t="s">
        <v>9288</v>
      </c>
      <c r="I1023" s="1" t="s">
        <v>10936</v>
      </c>
      <c r="J1023" s="1"/>
      <c r="K1023" s="1" t="s">
        <v>11579</v>
      </c>
      <c r="L1023" s="1" t="s">
        <v>1021</v>
      </c>
      <c r="M1023" s="1" t="s">
        <v>12600</v>
      </c>
      <c r="N1023" s="1" t="s">
        <v>13251</v>
      </c>
      <c r="O1023" s="1" t="s">
        <v>1021</v>
      </c>
      <c r="P1023" s="1" t="s">
        <v>13258</v>
      </c>
      <c r="Q1023" s="1" t="s">
        <v>13861</v>
      </c>
      <c r="R1023" s="1" t="s">
        <v>14405</v>
      </c>
      <c r="S1023" s="1" t="s">
        <v>1021</v>
      </c>
      <c r="T1023" s="1"/>
      <c r="U1023" s="1"/>
      <c r="V1023" s="1" t="s">
        <v>14417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6055</v>
      </c>
      <c r="G1024" s="1" t="s">
        <v>7683</v>
      </c>
      <c r="H1024" s="1" t="s">
        <v>9289</v>
      </c>
      <c r="I1024" s="1" t="s">
        <v>10937</v>
      </c>
      <c r="J1024" s="1"/>
      <c r="K1024" s="1" t="s">
        <v>11579</v>
      </c>
      <c r="L1024" s="1" t="s">
        <v>1022</v>
      </c>
      <c r="M1024" s="1" t="s">
        <v>12601</v>
      </c>
      <c r="N1024" s="1" t="s">
        <v>13251</v>
      </c>
      <c r="O1024" s="1" t="s">
        <v>1022</v>
      </c>
      <c r="P1024" s="1" t="s">
        <v>13258</v>
      </c>
      <c r="Q1024" s="1" t="s">
        <v>13862</v>
      </c>
      <c r="R1024" s="1" t="s">
        <v>14405</v>
      </c>
      <c r="S1024" s="1" t="s">
        <v>1022</v>
      </c>
      <c r="T1024" s="1"/>
      <c r="U1024" s="1"/>
      <c r="V1024" s="1" t="s">
        <v>14417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6056</v>
      </c>
      <c r="G1025" s="1" t="s">
        <v>7684</v>
      </c>
      <c r="H1025" s="1" t="s">
        <v>9290</v>
      </c>
      <c r="I1025" s="1" t="s">
        <v>10938</v>
      </c>
      <c r="J1025" s="1"/>
      <c r="K1025" s="1" t="s">
        <v>11579</v>
      </c>
      <c r="L1025" s="1" t="s">
        <v>1023</v>
      </c>
      <c r="M1025" s="1" t="s">
        <v>12602</v>
      </c>
      <c r="N1025" s="1" t="s">
        <v>13251</v>
      </c>
      <c r="O1025" s="1" t="s">
        <v>1023</v>
      </c>
      <c r="P1025" s="1" t="s">
        <v>13258</v>
      </c>
      <c r="Q1025" s="1" t="s">
        <v>13863</v>
      </c>
      <c r="R1025" s="1" t="s">
        <v>14405</v>
      </c>
      <c r="S1025" s="1" t="s">
        <v>1023</v>
      </c>
      <c r="T1025" s="1"/>
      <c r="U1025" s="1"/>
      <c r="V1025" s="1" t="s">
        <v>14417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6057</v>
      </c>
      <c r="G1026" s="1" t="s">
        <v>7685</v>
      </c>
      <c r="H1026" s="1" t="s">
        <v>9291</v>
      </c>
      <c r="I1026" s="1" t="s">
        <v>10939</v>
      </c>
      <c r="J1026" s="1"/>
      <c r="K1026" s="1" t="s">
        <v>11579</v>
      </c>
      <c r="L1026" s="1" t="s">
        <v>1024</v>
      </c>
      <c r="M1026" s="1" t="s">
        <v>12603</v>
      </c>
      <c r="N1026" s="1" t="s">
        <v>13251</v>
      </c>
      <c r="O1026" s="1" t="s">
        <v>1024</v>
      </c>
      <c r="P1026" s="1" t="s">
        <v>13258</v>
      </c>
      <c r="Q1026" s="1" t="s">
        <v>13864</v>
      </c>
      <c r="R1026" s="1" t="s">
        <v>14405</v>
      </c>
      <c r="S1026" s="1" t="s">
        <v>1024</v>
      </c>
      <c r="T1026" s="1"/>
      <c r="U1026" s="1"/>
      <c r="V1026" s="1" t="s">
        <v>14417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6058</v>
      </c>
      <c r="G1027" s="1" t="s">
        <v>7686</v>
      </c>
      <c r="H1027" s="1" t="s">
        <v>9292</v>
      </c>
      <c r="I1027" s="1" t="s">
        <v>10940</v>
      </c>
      <c r="J1027" s="1"/>
      <c r="K1027" s="1" t="s">
        <v>11579</v>
      </c>
      <c r="L1027" s="1" t="s">
        <v>1025</v>
      </c>
      <c r="M1027" s="1" t="s">
        <v>12604</v>
      </c>
      <c r="N1027" s="1" t="s">
        <v>13251</v>
      </c>
      <c r="O1027" s="1" t="s">
        <v>1025</v>
      </c>
      <c r="P1027" s="1" t="s">
        <v>13258</v>
      </c>
      <c r="Q1027" s="1" t="s">
        <v>13865</v>
      </c>
      <c r="R1027" s="1" t="s">
        <v>14405</v>
      </c>
      <c r="S1027" s="1" t="s">
        <v>1025</v>
      </c>
      <c r="T1027" s="1"/>
      <c r="U1027" s="1"/>
      <c r="V1027" s="1" t="s">
        <v>14417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6059</v>
      </c>
      <c r="G1028" s="1" t="s">
        <v>7687</v>
      </c>
      <c r="H1028" s="1" t="s">
        <v>9293</v>
      </c>
      <c r="I1028" s="1" t="s">
        <v>10941</v>
      </c>
      <c r="J1028" s="1"/>
      <c r="K1028" s="1" t="s">
        <v>11579</v>
      </c>
      <c r="L1028" s="1" t="s">
        <v>1026</v>
      </c>
      <c r="M1028" s="1" t="s">
        <v>12605</v>
      </c>
      <c r="N1028" s="1" t="s">
        <v>13251</v>
      </c>
      <c r="O1028" s="1" t="s">
        <v>1026</v>
      </c>
      <c r="P1028" s="1" t="s">
        <v>13258</v>
      </c>
      <c r="Q1028" s="1" t="s">
        <v>13866</v>
      </c>
      <c r="R1028" s="1" t="s">
        <v>14405</v>
      </c>
      <c r="S1028" s="1" t="s">
        <v>1026</v>
      </c>
      <c r="T1028" s="1"/>
      <c r="U1028" s="1"/>
      <c r="V1028" s="1" t="s">
        <v>14417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6060</v>
      </c>
      <c r="G1029" s="1" t="s">
        <v>7688</v>
      </c>
      <c r="H1029" s="1" t="s">
        <v>9294</v>
      </c>
      <c r="I1029" s="1" t="s">
        <v>10942</v>
      </c>
      <c r="J1029" s="1"/>
      <c r="K1029" s="1" t="s">
        <v>11579</v>
      </c>
      <c r="L1029" s="1" t="s">
        <v>1027</v>
      </c>
      <c r="M1029" s="1" t="s">
        <v>12606</v>
      </c>
      <c r="N1029" s="1" t="s">
        <v>13251</v>
      </c>
      <c r="O1029" s="1" t="s">
        <v>1027</v>
      </c>
      <c r="P1029" s="1" t="s">
        <v>13258</v>
      </c>
      <c r="Q1029" s="1" t="s">
        <v>13867</v>
      </c>
      <c r="R1029" s="1" t="s">
        <v>14405</v>
      </c>
      <c r="S1029" s="1" t="s">
        <v>1027</v>
      </c>
      <c r="T1029" s="1"/>
      <c r="U1029" s="1"/>
      <c r="V1029" s="1" t="s">
        <v>14417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6061</v>
      </c>
      <c r="G1030" s="1" t="s">
        <v>7689</v>
      </c>
      <c r="H1030" s="1" t="s">
        <v>9295</v>
      </c>
      <c r="I1030" s="1" t="s">
        <v>10943</v>
      </c>
      <c r="J1030" s="1"/>
      <c r="K1030" s="1" t="s">
        <v>11579</v>
      </c>
      <c r="L1030" s="1" t="s">
        <v>1028</v>
      </c>
      <c r="M1030" s="1" t="s">
        <v>12607</v>
      </c>
      <c r="N1030" s="1" t="s">
        <v>13251</v>
      </c>
      <c r="O1030" s="1" t="s">
        <v>1028</v>
      </c>
      <c r="P1030" s="1" t="s">
        <v>13258</v>
      </c>
      <c r="Q1030" s="1" t="s">
        <v>13868</v>
      </c>
      <c r="R1030" s="1" t="s">
        <v>14405</v>
      </c>
      <c r="S1030" s="1" t="s">
        <v>1028</v>
      </c>
      <c r="T1030" s="1"/>
      <c r="U1030" s="1"/>
      <c r="V1030" s="1" t="s">
        <v>14417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6062</v>
      </c>
      <c r="G1031" s="1" t="s">
        <v>7690</v>
      </c>
      <c r="H1031" s="1" t="s">
        <v>9296</v>
      </c>
      <c r="I1031" s="1" t="s">
        <v>10944</v>
      </c>
      <c r="J1031" s="1"/>
      <c r="K1031" s="1" t="s">
        <v>11579</v>
      </c>
      <c r="L1031" s="1" t="s">
        <v>1029</v>
      </c>
      <c r="M1031" s="1" t="s">
        <v>12608</v>
      </c>
      <c r="N1031" s="1" t="s">
        <v>13251</v>
      </c>
      <c r="O1031" s="1" t="s">
        <v>1029</v>
      </c>
      <c r="P1031" s="1" t="s">
        <v>13258</v>
      </c>
      <c r="Q1031" s="1" t="s">
        <v>13869</v>
      </c>
      <c r="R1031" s="1" t="s">
        <v>14405</v>
      </c>
      <c r="S1031" s="1" t="s">
        <v>1029</v>
      </c>
      <c r="T1031" s="1"/>
      <c r="U1031" s="1"/>
      <c r="V1031" s="1" t="s">
        <v>14417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6063</v>
      </c>
      <c r="G1032" s="1" t="s">
        <v>7691</v>
      </c>
      <c r="H1032" s="1" t="s">
        <v>9296</v>
      </c>
      <c r="I1032" s="1" t="s">
        <v>10945</v>
      </c>
      <c r="J1032" s="1"/>
      <c r="K1032" s="1" t="s">
        <v>11579</v>
      </c>
      <c r="L1032" s="1" t="s">
        <v>1030</v>
      </c>
      <c r="M1032" s="1" t="s">
        <v>12609</v>
      </c>
      <c r="N1032" s="1" t="s">
        <v>13251</v>
      </c>
      <c r="O1032" s="1" t="s">
        <v>1030</v>
      </c>
      <c r="P1032" s="1" t="s">
        <v>13258</v>
      </c>
      <c r="Q1032" s="1" t="s">
        <v>13869</v>
      </c>
      <c r="R1032" s="1" t="s">
        <v>14405</v>
      </c>
      <c r="S1032" s="1" t="s">
        <v>1030</v>
      </c>
      <c r="T1032" s="1"/>
      <c r="U1032" s="1"/>
      <c r="V1032" s="1" t="s">
        <v>14417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6064</v>
      </c>
      <c r="G1033" s="1" t="s">
        <v>7692</v>
      </c>
      <c r="H1033" s="1" t="s">
        <v>9264</v>
      </c>
      <c r="I1033" s="1" t="s">
        <v>10946</v>
      </c>
      <c r="J1033" s="1"/>
      <c r="K1033" s="1" t="s">
        <v>11579</v>
      </c>
      <c r="L1033" s="1" t="s">
        <v>1031</v>
      </c>
      <c r="M1033" s="1" t="s">
        <v>12610</v>
      </c>
      <c r="N1033" s="1" t="s">
        <v>13251</v>
      </c>
      <c r="O1033" s="1" t="s">
        <v>1031</v>
      </c>
      <c r="P1033" s="1" t="s">
        <v>13258</v>
      </c>
      <c r="Q1033" s="1" t="s">
        <v>13837</v>
      </c>
      <c r="R1033" s="1" t="s">
        <v>14405</v>
      </c>
      <c r="S1033" s="1" t="s">
        <v>1031</v>
      </c>
      <c r="T1033" s="1"/>
      <c r="U1033" s="1"/>
      <c r="V1033" s="1" t="s">
        <v>14417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6065</v>
      </c>
      <c r="G1034" s="1" t="s">
        <v>7693</v>
      </c>
      <c r="H1034" s="1" t="s">
        <v>9297</v>
      </c>
      <c r="I1034" s="1" t="s">
        <v>10947</v>
      </c>
      <c r="J1034" s="1"/>
      <c r="K1034" s="1" t="s">
        <v>11579</v>
      </c>
      <c r="L1034" s="1" t="s">
        <v>1032</v>
      </c>
      <c r="M1034" s="1" t="s">
        <v>12611</v>
      </c>
      <c r="N1034" s="1" t="s">
        <v>13251</v>
      </c>
      <c r="O1034" s="1" t="s">
        <v>1032</v>
      </c>
      <c r="P1034" s="1" t="s">
        <v>13258</v>
      </c>
      <c r="Q1034" s="1" t="s">
        <v>13870</v>
      </c>
      <c r="R1034" s="1" t="s">
        <v>14405</v>
      </c>
      <c r="S1034" s="1" t="s">
        <v>1032</v>
      </c>
      <c r="T1034" s="1"/>
      <c r="U1034" s="1"/>
      <c r="V1034" s="1" t="s">
        <v>14417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6066</v>
      </c>
      <c r="G1035" s="1" t="s">
        <v>7694</v>
      </c>
      <c r="H1035" s="1" t="s">
        <v>9298</v>
      </c>
      <c r="I1035" s="1" t="s">
        <v>10948</v>
      </c>
      <c r="J1035" s="1"/>
      <c r="K1035" s="1" t="s">
        <v>11579</v>
      </c>
      <c r="L1035" s="1" t="s">
        <v>1033</v>
      </c>
      <c r="M1035" s="1" t="s">
        <v>12612</v>
      </c>
      <c r="N1035" s="1" t="s">
        <v>13251</v>
      </c>
      <c r="O1035" s="1" t="s">
        <v>1033</v>
      </c>
      <c r="P1035" s="1" t="s">
        <v>13258</v>
      </c>
      <c r="Q1035" s="1" t="s">
        <v>13871</v>
      </c>
      <c r="R1035" s="1" t="s">
        <v>14405</v>
      </c>
      <c r="S1035" s="1" t="s">
        <v>1033</v>
      </c>
      <c r="T1035" s="1"/>
      <c r="U1035" s="1"/>
      <c r="V1035" s="1" t="s">
        <v>14417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6067</v>
      </c>
      <c r="G1036" s="1" t="s">
        <v>7695</v>
      </c>
      <c r="H1036" s="1" t="s">
        <v>9299</v>
      </c>
      <c r="I1036" s="1" t="s">
        <v>10678</v>
      </c>
      <c r="J1036" s="1"/>
      <c r="K1036" s="1" t="s">
        <v>11579</v>
      </c>
      <c r="L1036" s="1" t="s">
        <v>1034</v>
      </c>
      <c r="M1036" s="1" t="s">
        <v>12613</v>
      </c>
      <c r="N1036" s="1" t="s">
        <v>13251</v>
      </c>
      <c r="O1036" s="1" t="s">
        <v>1034</v>
      </c>
      <c r="P1036" s="1" t="s">
        <v>13258</v>
      </c>
      <c r="Q1036" s="1" t="s">
        <v>13872</v>
      </c>
      <c r="R1036" s="1" t="s">
        <v>14405</v>
      </c>
      <c r="S1036" s="1" t="s">
        <v>1034</v>
      </c>
      <c r="T1036" s="1"/>
      <c r="U1036" s="1"/>
      <c r="V1036" s="1" t="s">
        <v>14417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6068</v>
      </c>
      <c r="G1037" s="1" t="s">
        <v>4422</v>
      </c>
      <c r="H1037" s="1" t="s">
        <v>9300</v>
      </c>
      <c r="I1037" s="1" t="s">
        <v>10949</v>
      </c>
      <c r="J1037" s="1"/>
      <c r="K1037" s="1" t="s">
        <v>11579</v>
      </c>
      <c r="L1037" s="1" t="s">
        <v>1035</v>
      </c>
      <c r="M1037" s="1" t="s">
        <v>12614</v>
      </c>
      <c r="N1037" s="1" t="s">
        <v>13251</v>
      </c>
      <c r="O1037" s="1" t="s">
        <v>1035</v>
      </c>
      <c r="P1037" s="1" t="s">
        <v>13258</v>
      </c>
      <c r="Q1037" s="1" t="s">
        <v>13873</v>
      </c>
      <c r="R1037" s="1" t="s">
        <v>14405</v>
      </c>
      <c r="S1037" s="1" t="s">
        <v>1035</v>
      </c>
      <c r="T1037" s="1"/>
      <c r="U1037" s="1"/>
      <c r="V1037" s="1" t="s">
        <v>14417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6069</v>
      </c>
      <c r="G1038" s="1" t="s">
        <v>7696</v>
      </c>
      <c r="H1038" s="1" t="s">
        <v>9301</v>
      </c>
      <c r="I1038" s="1" t="s">
        <v>10950</v>
      </c>
      <c r="J1038" s="1"/>
      <c r="K1038" s="1" t="s">
        <v>11579</v>
      </c>
      <c r="L1038" s="1" t="s">
        <v>1036</v>
      </c>
      <c r="M1038" s="1" t="s">
        <v>12615</v>
      </c>
      <c r="N1038" s="1" t="s">
        <v>13251</v>
      </c>
      <c r="O1038" s="1" t="s">
        <v>1036</v>
      </c>
      <c r="P1038" s="1" t="s">
        <v>13258</v>
      </c>
      <c r="Q1038" s="1" t="s">
        <v>13874</v>
      </c>
      <c r="R1038" s="1" t="s">
        <v>14405</v>
      </c>
      <c r="S1038" s="1" t="s">
        <v>1036</v>
      </c>
      <c r="T1038" s="1"/>
      <c r="U1038" s="1"/>
      <c r="V1038" s="1" t="s">
        <v>14417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6070</v>
      </c>
      <c r="G1039" s="1" t="s">
        <v>7697</v>
      </c>
      <c r="H1039" s="1" t="s">
        <v>9302</v>
      </c>
      <c r="I1039" s="1" t="s">
        <v>10951</v>
      </c>
      <c r="J1039" s="1"/>
      <c r="K1039" s="1" t="s">
        <v>11579</v>
      </c>
      <c r="L1039" s="1" t="s">
        <v>1037</v>
      </c>
      <c r="M1039" s="1" t="s">
        <v>12616</v>
      </c>
      <c r="N1039" s="1" t="s">
        <v>13251</v>
      </c>
      <c r="O1039" s="1" t="s">
        <v>1037</v>
      </c>
      <c r="P1039" s="1" t="s">
        <v>13258</v>
      </c>
      <c r="Q1039" s="1" t="s">
        <v>13875</v>
      </c>
      <c r="R1039" s="1" t="s">
        <v>14405</v>
      </c>
      <c r="S1039" s="1" t="s">
        <v>1037</v>
      </c>
      <c r="T1039" s="1"/>
      <c r="U1039" s="1"/>
      <c r="V1039" s="1" t="s">
        <v>14417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6071</v>
      </c>
      <c r="G1040" s="1" t="s">
        <v>7698</v>
      </c>
      <c r="H1040" s="1" t="s">
        <v>9303</v>
      </c>
      <c r="I1040" s="1" t="s">
        <v>10952</v>
      </c>
      <c r="J1040" s="1"/>
      <c r="K1040" s="1" t="s">
        <v>11579</v>
      </c>
      <c r="L1040" s="1" t="s">
        <v>1038</v>
      </c>
      <c r="M1040" s="1" t="s">
        <v>12617</v>
      </c>
      <c r="N1040" s="1" t="s">
        <v>13251</v>
      </c>
      <c r="O1040" s="1" t="s">
        <v>1038</v>
      </c>
      <c r="P1040" s="1" t="s">
        <v>13258</v>
      </c>
      <c r="Q1040" s="1" t="s">
        <v>13876</v>
      </c>
      <c r="R1040" s="1" t="s">
        <v>14405</v>
      </c>
      <c r="S1040" s="1" t="s">
        <v>1038</v>
      </c>
      <c r="T1040" s="1"/>
      <c r="U1040" s="1"/>
      <c r="V1040" s="1" t="s">
        <v>14417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6072</v>
      </c>
      <c r="G1041" s="1" t="s">
        <v>7699</v>
      </c>
      <c r="H1041" s="1" t="s">
        <v>9304</v>
      </c>
      <c r="I1041" s="1" t="s">
        <v>10953</v>
      </c>
      <c r="J1041" s="1"/>
      <c r="K1041" s="1" t="s">
        <v>11579</v>
      </c>
      <c r="L1041" s="1" t="s">
        <v>1039</v>
      </c>
      <c r="M1041" s="1" t="s">
        <v>12618</v>
      </c>
      <c r="N1041" s="1" t="s">
        <v>13251</v>
      </c>
      <c r="O1041" s="1" t="s">
        <v>1039</v>
      </c>
      <c r="P1041" s="1" t="s">
        <v>13258</v>
      </c>
      <c r="Q1041" s="1" t="s">
        <v>13877</v>
      </c>
      <c r="R1041" s="1" t="s">
        <v>14405</v>
      </c>
      <c r="S1041" s="1" t="s">
        <v>1039</v>
      </c>
      <c r="T1041" s="1"/>
      <c r="U1041" s="1"/>
      <c r="V1041" s="1" t="s">
        <v>14417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6073</v>
      </c>
      <c r="G1042" s="1" t="s">
        <v>7700</v>
      </c>
      <c r="H1042" s="1" t="s">
        <v>9305</v>
      </c>
      <c r="I1042" s="1" t="s">
        <v>10954</v>
      </c>
      <c r="J1042" s="1"/>
      <c r="K1042" s="1" t="s">
        <v>11579</v>
      </c>
      <c r="L1042" s="1" t="s">
        <v>1040</v>
      </c>
      <c r="M1042" s="1" t="s">
        <v>12619</v>
      </c>
      <c r="N1042" s="1" t="s">
        <v>13251</v>
      </c>
      <c r="O1042" s="1" t="s">
        <v>1040</v>
      </c>
      <c r="P1042" s="1" t="s">
        <v>13258</v>
      </c>
      <c r="Q1042" s="1" t="s">
        <v>13878</v>
      </c>
      <c r="R1042" s="1" t="s">
        <v>14405</v>
      </c>
      <c r="S1042" s="1" t="s">
        <v>1040</v>
      </c>
      <c r="T1042" s="1"/>
      <c r="U1042" s="1"/>
      <c r="V1042" s="1" t="s">
        <v>14417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6074</v>
      </c>
      <c r="G1043" s="1" t="s">
        <v>7701</v>
      </c>
      <c r="H1043" s="1" t="s">
        <v>9306</v>
      </c>
      <c r="I1043" s="1" t="s">
        <v>10955</v>
      </c>
      <c r="J1043" s="1"/>
      <c r="K1043" s="1" t="s">
        <v>11579</v>
      </c>
      <c r="L1043" s="1" t="s">
        <v>1041</v>
      </c>
      <c r="M1043" s="1" t="s">
        <v>12620</v>
      </c>
      <c r="N1043" s="1" t="s">
        <v>13251</v>
      </c>
      <c r="O1043" s="1" t="s">
        <v>1041</v>
      </c>
      <c r="P1043" s="1" t="s">
        <v>13258</v>
      </c>
      <c r="Q1043" s="1" t="s">
        <v>13879</v>
      </c>
      <c r="R1043" s="1" t="s">
        <v>14405</v>
      </c>
      <c r="S1043" s="1" t="s">
        <v>1041</v>
      </c>
      <c r="T1043" s="1"/>
      <c r="U1043" s="1"/>
      <c r="V1043" s="1" t="s">
        <v>14417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6075</v>
      </c>
      <c r="G1044" s="1" t="s">
        <v>7702</v>
      </c>
      <c r="H1044" s="1" t="s">
        <v>9307</v>
      </c>
      <c r="I1044" s="1" t="s">
        <v>10956</v>
      </c>
      <c r="J1044" s="1"/>
      <c r="K1044" s="1" t="s">
        <v>11579</v>
      </c>
      <c r="L1044" s="1" t="s">
        <v>1042</v>
      </c>
      <c r="M1044" s="1" t="s">
        <v>12621</v>
      </c>
      <c r="N1044" s="1" t="s">
        <v>13251</v>
      </c>
      <c r="O1044" s="1" t="s">
        <v>1042</v>
      </c>
      <c r="P1044" s="1" t="s">
        <v>13259</v>
      </c>
      <c r="Q1044" s="1" t="s">
        <v>13259</v>
      </c>
      <c r="R1044" s="1" t="s">
        <v>14405</v>
      </c>
      <c r="S1044" s="1" t="s">
        <v>1042</v>
      </c>
      <c r="T1044" s="1"/>
      <c r="U1044" s="1" t="s">
        <v>14415</v>
      </c>
      <c r="V1044" s="1" t="s">
        <v>14417</v>
      </c>
      <c r="W1044" s="1" t="s">
        <v>1042</v>
      </c>
      <c r="X1044" s="1"/>
      <c r="Y1044" t="s">
        <v>14422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6076</v>
      </c>
      <c r="G1045" s="1" t="s">
        <v>7703</v>
      </c>
      <c r="H1045" s="1" t="s">
        <v>9308</v>
      </c>
      <c r="I1045" s="1" t="s">
        <v>10957</v>
      </c>
      <c r="J1045" s="1"/>
      <c r="K1045" s="1" t="s">
        <v>11579</v>
      </c>
      <c r="L1045" s="1" t="s">
        <v>1043</v>
      </c>
      <c r="M1045" s="1" t="s">
        <v>12622</v>
      </c>
      <c r="N1045" s="1" t="s">
        <v>13251</v>
      </c>
      <c r="O1045" s="1" t="s">
        <v>1043</v>
      </c>
      <c r="P1045" s="1" t="s">
        <v>13259</v>
      </c>
      <c r="Q1045" s="1" t="s">
        <v>13259</v>
      </c>
      <c r="R1045" s="1" t="s">
        <v>14405</v>
      </c>
      <c r="S1045" s="1" t="s">
        <v>1043</v>
      </c>
      <c r="T1045" s="1"/>
      <c r="U1045" s="1"/>
      <c r="V1045" s="1" t="s">
        <v>14417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6077</v>
      </c>
      <c r="G1046" s="1" t="s">
        <v>7704</v>
      </c>
      <c r="H1046" s="1" t="s">
        <v>9309</v>
      </c>
      <c r="I1046" s="1" t="s">
        <v>10958</v>
      </c>
      <c r="J1046" s="1"/>
      <c r="K1046" s="1" t="s">
        <v>11579</v>
      </c>
      <c r="L1046" s="1" t="s">
        <v>1044</v>
      </c>
      <c r="M1046" s="1" t="s">
        <v>12623</v>
      </c>
      <c r="N1046" s="1" t="s">
        <v>13251</v>
      </c>
      <c r="O1046" s="1" t="s">
        <v>1044</v>
      </c>
      <c r="P1046" s="1" t="s">
        <v>13259</v>
      </c>
      <c r="Q1046" s="1" t="s">
        <v>13259</v>
      </c>
      <c r="R1046" s="1" t="s">
        <v>14405</v>
      </c>
      <c r="S1046" s="1" t="s">
        <v>1044</v>
      </c>
      <c r="T1046" s="1"/>
      <c r="U1046" s="1"/>
      <c r="V1046" s="1" t="s">
        <v>14417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6078</v>
      </c>
      <c r="G1047" s="1" t="s">
        <v>7705</v>
      </c>
      <c r="H1047" s="1" t="s">
        <v>9310</v>
      </c>
      <c r="I1047" s="1" t="s">
        <v>10959</v>
      </c>
      <c r="J1047" s="1"/>
      <c r="K1047" s="1" t="s">
        <v>11579</v>
      </c>
      <c r="L1047" s="1" t="s">
        <v>1045</v>
      </c>
      <c r="M1047" s="1" t="s">
        <v>12624</v>
      </c>
      <c r="N1047" s="1" t="s">
        <v>13251</v>
      </c>
      <c r="O1047" s="1" t="s">
        <v>1045</v>
      </c>
      <c r="P1047" s="1" t="s">
        <v>13259</v>
      </c>
      <c r="Q1047" s="1" t="s">
        <v>13259</v>
      </c>
      <c r="R1047" s="1" t="s">
        <v>14405</v>
      </c>
      <c r="S1047" s="1" t="s">
        <v>1045</v>
      </c>
      <c r="T1047" s="1"/>
      <c r="U1047" s="1"/>
      <c r="V1047" s="1" t="s">
        <v>14417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6079</v>
      </c>
      <c r="G1048" s="1" t="s">
        <v>7706</v>
      </c>
      <c r="H1048" s="1" t="s">
        <v>9311</v>
      </c>
      <c r="I1048" s="1" t="s">
        <v>10960</v>
      </c>
      <c r="J1048" s="1"/>
      <c r="K1048" s="1" t="s">
        <v>11579</v>
      </c>
      <c r="L1048" s="1" t="s">
        <v>1046</v>
      </c>
      <c r="M1048" s="1" t="s">
        <v>12625</v>
      </c>
      <c r="N1048" s="1" t="s">
        <v>13251</v>
      </c>
      <c r="O1048" s="1" t="s">
        <v>1046</v>
      </c>
      <c r="P1048" s="1" t="s">
        <v>13259</v>
      </c>
      <c r="Q1048" s="1" t="s">
        <v>13259</v>
      </c>
      <c r="R1048" s="1" t="s">
        <v>14405</v>
      </c>
      <c r="S1048" s="1" t="s">
        <v>1046</v>
      </c>
      <c r="T1048" s="1"/>
      <c r="U1048" s="1"/>
      <c r="V1048" s="1" t="s">
        <v>14417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6080</v>
      </c>
      <c r="G1049" s="1" t="s">
        <v>7707</v>
      </c>
      <c r="H1049" s="1" t="s">
        <v>9312</v>
      </c>
      <c r="I1049" s="1" t="s">
        <v>10961</v>
      </c>
      <c r="J1049" s="1"/>
      <c r="K1049" s="1" t="s">
        <v>11579</v>
      </c>
      <c r="L1049" s="1" t="s">
        <v>1047</v>
      </c>
      <c r="M1049" s="1" t="s">
        <v>12626</v>
      </c>
      <c r="N1049" s="1" t="s">
        <v>13251</v>
      </c>
      <c r="O1049" s="1" t="s">
        <v>1047</v>
      </c>
      <c r="P1049" s="1" t="s">
        <v>13259</v>
      </c>
      <c r="Q1049" s="1" t="s">
        <v>13259</v>
      </c>
      <c r="R1049" s="1" t="s">
        <v>14405</v>
      </c>
      <c r="S1049" s="1" t="s">
        <v>1047</v>
      </c>
      <c r="T1049" s="1"/>
      <c r="U1049" s="1"/>
      <c r="V1049" s="1" t="s">
        <v>14417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6081</v>
      </c>
      <c r="G1050" s="1" t="s">
        <v>7708</v>
      </c>
      <c r="H1050" s="1" t="s">
        <v>9313</v>
      </c>
      <c r="I1050" s="1" t="s">
        <v>10962</v>
      </c>
      <c r="J1050" s="1"/>
      <c r="K1050" s="1" t="s">
        <v>11579</v>
      </c>
      <c r="L1050" s="1" t="s">
        <v>1048</v>
      </c>
      <c r="M1050" s="1" t="s">
        <v>12627</v>
      </c>
      <c r="N1050" s="1" t="s">
        <v>13251</v>
      </c>
      <c r="O1050" s="1" t="s">
        <v>1048</v>
      </c>
      <c r="P1050" s="1" t="s">
        <v>13259</v>
      </c>
      <c r="Q1050" s="1" t="s">
        <v>13259</v>
      </c>
      <c r="R1050" s="1" t="s">
        <v>14405</v>
      </c>
      <c r="S1050" s="1" t="s">
        <v>1048</v>
      </c>
      <c r="T1050" s="1"/>
      <c r="U1050" s="1"/>
      <c r="V1050" s="1" t="s">
        <v>14417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6082</v>
      </c>
      <c r="G1051" s="1" t="s">
        <v>7709</v>
      </c>
      <c r="H1051" s="1" t="s">
        <v>9314</v>
      </c>
      <c r="I1051" s="1" t="s">
        <v>10963</v>
      </c>
      <c r="J1051" s="1"/>
      <c r="K1051" s="1" t="s">
        <v>11579</v>
      </c>
      <c r="L1051" s="1" t="s">
        <v>1049</v>
      </c>
      <c r="M1051" s="1" t="s">
        <v>12628</v>
      </c>
      <c r="N1051" s="1" t="s">
        <v>13251</v>
      </c>
      <c r="O1051" s="1" t="s">
        <v>1049</v>
      </c>
      <c r="P1051" s="1" t="s">
        <v>13259</v>
      </c>
      <c r="Q1051" s="1" t="s">
        <v>13259</v>
      </c>
      <c r="R1051" s="1" t="s">
        <v>14405</v>
      </c>
      <c r="S1051" s="1" t="s">
        <v>1049</v>
      </c>
      <c r="T1051" s="1"/>
      <c r="U1051" s="1"/>
      <c r="V1051" s="1" t="s">
        <v>14417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6083</v>
      </c>
      <c r="G1052" s="1" t="s">
        <v>7710</v>
      </c>
      <c r="H1052" s="1" t="s">
        <v>9315</v>
      </c>
      <c r="I1052" s="1" t="s">
        <v>10964</v>
      </c>
      <c r="J1052" s="1"/>
      <c r="K1052" s="1" t="s">
        <v>11579</v>
      </c>
      <c r="L1052" s="1" t="s">
        <v>1050</v>
      </c>
      <c r="M1052" s="1" t="s">
        <v>12629</v>
      </c>
      <c r="N1052" s="1" t="s">
        <v>13251</v>
      </c>
      <c r="O1052" s="1" t="s">
        <v>1050</v>
      </c>
      <c r="P1052" s="1" t="s">
        <v>13259</v>
      </c>
      <c r="Q1052" s="1" t="s">
        <v>13259</v>
      </c>
      <c r="R1052" s="1" t="s">
        <v>14405</v>
      </c>
      <c r="S1052" s="1" t="s">
        <v>1050</v>
      </c>
      <c r="T1052" s="1"/>
      <c r="U1052" s="1"/>
      <c r="V1052" s="1" t="s">
        <v>14417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6084</v>
      </c>
      <c r="G1053" s="1" t="s">
        <v>7711</v>
      </c>
      <c r="H1053" s="1" t="s">
        <v>9316</v>
      </c>
      <c r="I1053" s="1" t="s">
        <v>10965</v>
      </c>
      <c r="J1053" s="1"/>
      <c r="K1053" s="1" t="s">
        <v>11579</v>
      </c>
      <c r="L1053" s="1" t="s">
        <v>1051</v>
      </c>
      <c r="M1053" s="1" t="s">
        <v>12630</v>
      </c>
      <c r="N1053" s="1" t="s">
        <v>13251</v>
      </c>
      <c r="O1053" s="1" t="s">
        <v>1051</v>
      </c>
      <c r="P1053" s="1" t="s">
        <v>13259</v>
      </c>
      <c r="Q1053" s="1" t="s">
        <v>13259</v>
      </c>
      <c r="R1053" s="1" t="s">
        <v>14405</v>
      </c>
      <c r="S1053" s="1" t="s">
        <v>1051</v>
      </c>
      <c r="T1053" s="1"/>
      <c r="U1053" s="1"/>
      <c r="V1053" s="1" t="s">
        <v>14417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6085</v>
      </c>
      <c r="G1054" s="1" t="s">
        <v>7712</v>
      </c>
      <c r="H1054" s="1" t="s">
        <v>9317</v>
      </c>
      <c r="I1054" s="1" t="s">
        <v>10966</v>
      </c>
      <c r="J1054" s="1"/>
      <c r="K1054" s="1" t="s">
        <v>11579</v>
      </c>
      <c r="L1054" s="1" t="s">
        <v>1052</v>
      </c>
      <c r="M1054" s="1" t="s">
        <v>12631</v>
      </c>
      <c r="N1054" s="1" t="s">
        <v>13251</v>
      </c>
      <c r="O1054" s="1" t="s">
        <v>1052</v>
      </c>
      <c r="P1054" s="1" t="s">
        <v>13259</v>
      </c>
      <c r="Q1054" s="1" t="s">
        <v>13259</v>
      </c>
      <c r="R1054" s="1" t="s">
        <v>14405</v>
      </c>
      <c r="S1054" s="1" t="s">
        <v>1052</v>
      </c>
      <c r="T1054" s="1"/>
      <c r="U1054" s="1"/>
      <c r="V1054" s="1" t="s">
        <v>14417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6086</v>
      </c>
      <c r="G1055" s="1" t="s">
        <v>7713</v>
      </c>
      <c r="H1055" s="1" t="s">
        <v>9318</v>
      </c>
      <c r="I1055" s="1" t="s">
        <v>10967</v>
      </c>
      <c r="J1055" s="1"/>
      <c r="K1055" s="1" t="s">
        <v>11579</v>
      </c>
      <c r="L1055" s="1" t="s">
        <v>1053</v>
      </c>
      <c r="M1055" s="1" t="s">
        <v>12632</v>
      </c>
      <c r="N1055" s="1" t="s">
        <v>13251</v>
      </c>
      <c r="O1055" s="1" t="s">
        <v>1053</v>
      </c>
      <c r="P1055" s="1" t="s">
        <v>13259</v>
      </c>
      <c r="Q1055" s="1" t="s">
        <v>13259</v>
      </c>
      <c r="R1055" s="1" t="s">
        <v>14405</v>
      </c>
      <c r="S1055" s="1" t="s">
        <v>1053</v>
      </c>
      <c r="T1055" s="1"/>
      <c r="U1055" s="1"/>
      <c r="V1055" s="1" t="s">
        <v>14417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6087</v>
      </c>
      <c r="G1056" s="1" t="s">
        <v>7714</v>
      </c>
      <c r="H1056" s="1" t="s">
        <v>9319</v>
      </c>
      <c r="I1056" s="1" t="s">
        <v>10968</v>
      </c>
      <c r="J1056" s="1"/>
      <c r="K1056" s="1" t="s">
        <v>11579</v>
      </c>
      <c r="L1056" s="1" t="s">
        <v>1054</v>
      </c>
      <c r="M1056" s="1" t="s">
        <v>12633</v>
      </c>
      <c r="N1056" s="1" t="s">
        <v>13251</v>
      </c>
      <c r="O1056" s="1" t="s">
        <v>1054</v>
      </c>
      <c r="P1056" s="1" t="s">
        <v>13259</v>
      </c>
      <c r="Q1056" s="1" t="s">
        <v>13259</v>
      </c>
      <c r="R1056" s="1" t="s">
        <v>14405</v>
      </c>
      <c r="S1056" s="1" t="s">
        <v>1054</v>
      </c>
      <c r="T1056" s="1"/>
      <c r="U1056" s="1"/>
      <c r="V1056" s="1" t="s">
        <v>14417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6088</v>
      </c>
      <c r="G1057" s="1" t="s">
        <v>7715</v>
      </c>
      <c r="H1057" s="1" t="s">
        <v>9320</v>
      </c>
      <c r="I1057" s="1" t="s">
        <v>10969</v>
      </c>
      <c r="J1057" s="1"/>
      <c r="K1057" s="1" t="s">
        <v>11579</v>
      </c>
      <c r="L1057" s="1" t="s">
        <v>1055</v>
      </c>
      <c r="M1057" s="1" t="s">
        <v>12634</v>
      </c>
      <c r="N1057" s="1" t="s">
        <v>13251</v>
      </c>
      <c r="O1057" s="1" t="s">
        <v>1055</v>
      </c>
      <c r="P1057" s="1" t="s">
        <v>13260</v>
      </c>
      <c r="Q1057" s="1" t="s">
        <v>13880</v>
      </c>
      <c r="R1057" s="1" t="s">
        <v>14405</v>
      </c>
      <c r="S1057" s="1" t="s">
        <v>1055</v>
      </c>
      <c r="T1057" s="1" t="s">
        <v>14410</v>
      </c>
      <c r="U1057" s="1"/>
      <c r="V1057" s="1" t="s">
        <v>14417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6089</v>
      </c>
      <c r="G1058" s="1" t="s">
        <v>7716</v>
      </c>
      <c r="H1058" s="1" t="s">
        <v>9321</v>
      </c>
      <c r="I1058" s="1" t="s">
        <v>10970</v>
      </c>
      <c r="J1058" s="1"/>
      <c r="K1058" s="1" t="s">
        <v>11579</v>
      </c>
      <c r="L1058" s="1" t="s">
        <v>1056</v>
      </c>
      <c r="M1058" s="1" t="s">
        <v>12635</v>
      </c>
      <c r="N1058" s="1" t="s">
        <v>13251</v>
      </c>
      <c r="O1058" s="1" t="s">
        <v>1056</v>
      </c>
      <c r="P1058" s="1" t="s">
        <v>13260</v>
      </c>
      <c r="Q1058" s="1" t="s">
        <v>13881</v>
      </c>
      <c r="R1058" s="1" t="s">
        <v>14405</v>
      </c>
      <c r="S1058" s="1" t="s">
        <v>1056</v>
      </c>
      <c r="T1058" s="1"/>
      <c r="U1058" s="1"/>
      <c r="V1058" s="1" t="s">
        <v>14417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6090</v>
      </c>
      <c r="G1059" s="1" t="s">
        <v>7717</v>
      </c>
      <c r="H1059" s="1" t="s">
        <v>9322</v>
      </c>
      <c r="I1059" s="1" t="s">
        <v>10971</v>
      </c>
      <c r="J1059" s="1"/>
      <c r="K1059" s="1" t="s">
        <v>11579</v>
      </c>
      <c r="L1059" s="1" t="s">
        <v>1057</v>
      </c>
      <c r="M1059" s="1" t="s">
        <v>12636</v>
      </c>
      <c r="N1059" s="1" t="s">
        <v>13251</v>
      </c>
      <c r="O1059" s="1" t="s">
        <v>1057</v>
      </c>
      <c r="P1059" s="1" t="s">
        <v>13260</v>
      </c>
      <c r="Q1059" s="1" t="s">
        <v>13882</v>
      </c>
      <c r="R1059" s="1" t="s">
        <v>14405</v>
      </c>
      <c r="S1059" s="1" t="s">
        <v>1057</v>
      </c>
      <c r="T1059" s="1"/>
      <c r="U1059" s="1"/>
      <c r="V1059" s="1" t="s">
        <v>14417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6091</v>
      </c>
      <c r="G1060" s="1" t="s">
        <v>7718</v>
      </c>
      <c r="H1060" s="1" t="s">
        <v>9323</v>
      </c>
      <c r="I1060" s="1" t="s">
        <v>10972</v>
      </c>
      <c r="J1060" s="1"/>
      <c r="K1060" s="1" t="s">
        <v>11579</v>
      </c>
      <c r="L1060" s="1" t="s">
        <v>1058</v>
      </c>
      <c r="M1060" s="1" t="s">
        <v>12637</v>
      </c>
      <c r="N1060" s="1" t="s">
        <v>13251</v>
      </c>
      <c r="O1060" s="1" t="s">
        <v>1058</v>
      </c>
      <c r="P1060" s="1" t="s">
        <v>13260</v>
      </c>
      <c r="Q1060" s="1" t="s">
        <v>13883</v>
      </c>
      <c r="R1060" s="1" t="s">
        <v>14405</v>
      </c>
      <c r="S1060" s="1" t="s">
        <v>1058</v>
      </c>
      <c r="T1060" s="1"/>
      <c r="U1060" s="1"/>
      <c r="V1060" s="1" t="s">
        <v>14417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6092</v>
      </c>
      <c r="G1061" s="1" t="s">
        <v>7719</v>
      </c>
      <c r="H1061" s="1" t="s">
        <v>9324</v>
      </c>
      <c r="I1061" s="1" t="s">
        <v>10973</v>
      </c>
      <c r="J1061" s="1"/>
      <c r="K1061" s="1" t="s">
        <v>11579</v>
      </c>
      <c r="L1061" s="1" t="s">
        <v>1059</v>
      </c>
      <c r="M1061" s="1" t="s">
        <v>12638</v>
      </c>
      <c r="N1061" s="1" t="s">
        <v>13251</v>
      </c>
      <c r="O1061" s="1" t="s">
        <v>1059</v>
      </c>
      <c r="P1061" s="1" t="s">
        <v>13260</v>
      </c>
      <c r="Q1061" s="1" t="s">
        <v>13884</v>
      </c>
      <c r="R1061" s="1" t="s">
        <v>14405</v>
      </c>
      <c r="S1061" s="1" t="s">
        <v>1059</v>
      </c>
      <c r="T1061" s="1"/>
      <c r="U1061" s="1"/>
      <c r="V1061" s="1" t="s">
        <v>14417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6093</v>
      </c>
      <c r="G1062" s="1" t="s">
        <v>7720</v>
      </c>
      <c r="H1062" s="1" t="s">
        <v>9325</v>
      </c>
      <c r="I1062" s="1" t="s">
        <v>10974</v>
      </c>
      <c r="J1062" s="1"/>
      <c r="K1062" s="1" t="s">
        <v>11579</v>
      </c>
      <c r="L1062" s="1" t="s">
        <v>1060</v>
      </c>
      <c r="M1062" s="1" t="s">
        <v>12639</v>
      </c>
      <c r="N1062" s="1" t="s">
        <v>13251</v>
      </c>
      <c r="O1062" s="1" t="s">
        <v>1060</v>
      </c>
      <c r="P1062" s="1" t="s">
        <v>13260</v>
      </c>
      <c r="Q1062" s="1" t="s">
        <v>13885</v>
      </c>
      <c r="R1062" s="1" t="s">
        <v>14405</v>
      </c>
      <c r="S1062" s="1" t="s">
        <v>1060</v>
      </c>
      <c r="T1062" s="1"/>
      <c r="U1062" s="1"/>
      <c r="V1062" s="1" t="s">
        <v>14417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6094</v>
      </c>
      <c r="G1063" s="1" t="s">
        <v>7721</v>
      </c>
      <c r="H1063" s="1" t="s">
        <v>9326</v>
      </c>
      <c r="I1063" s="1" t="s">
        <v>10975</v>
      </c>
      <c r="J1063" s="1"/>
      <c r="K1063" s="1" t="s">
        <v>11579</v>
      </c>
      <c r="L1063" s="1" t="s">
        <v>1061</v>
      </c>
      <c r="M1063" s="1" t="s">
        <v>12640</v>
      </c>
      <c r="N1063" s="1" t="s">
        <v>13251</v>
      </c>
      <c r="O1063" s="1" t="s">
        <v>1061</v>
      </c>
      <c r="P1063" s="1" t="s">
        <v>13260</v>
      </c>
      <c r="Q1063" s="1" t="s">
        <v>13886</v>
      </c>
      <c r="R1063" s="1" t="s">
        <v>14405</v>
      </c>
      <c r="S1063" s="1" t="s">
        <v>1061</v>
      </c>
      <c r="T1063" s="1"/>
      <c r="U1063" s="1"/>
      <c r="V1063" s="1" t="s">
        <v>14417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6095</v>
      </c>
      <c r="G1064" s="1" t="s">
        <v>7722</v>
      </c>
      <c r="H1064" s="1" t="s">
        <v>9327</v>
      </c>
      <c r="I1064" s="1" t="s">
        <v>10976</v>
      </c>
      <c r="J1064" s="1"/>
      <c r="K1064" s="1" t="s">
        <v>11579</v>
      </c>
      <c r="L1064" s="1" t="s">
        <v>1062</v>
      </c>
      <c r="M1064" s="1" t="s">
        <v>12641</v>
      </c>
      <c r="N1064" s="1" t="s">
        <v>13251</v>
      </c>
      <c r="O1064" s="1" t="s">
        <v>1062</v>
      </c>
      <c r="P1064" s="1" t="s">
        <v>13260</v>
      </c>
      <c r="Q1064" s="1" t="s">
        <v>13887</v>
      </c>
      <c r="R1064" s="1" t="s">
        <v>14405</v>
      </c>
      <c r="S1064" s="1" t="s">
        <v>1062</v>
      </c>
      <c r="T1064" s="1"/>
      <c r="U1064" s="1"/>
      <c r="V1064" s="1" t="s">
        <v>14417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6096</v>
      </c>
      <c r="G1065" s="1" t="s">
        <v>7723</v>
      </c>
      <c r="H1065" s="1" t="s">
        <v>9328</v>
      </c>
      <c r="I1065" s="1" t="s">
        <v>10977</v>
      </c>
      <c r="J1065" s="1"/>
      <c r="K1065" s="1" t="s">
        <v>11579</v>
      </c>
      <c r="L1065" s="1" t="s">
        <v>1063</v>
      </c>
      <c r="M1065" s="1" t="s">
        <v>12642</v>
      </c>
      <c r="N1065" s="1" t="s">
        <v>13251</v>
      </c>
      <c r="O1065" s="1" t="s">
        <v>1063</v>
      </c>
      <c r="P1065" s="1" t="s">
        <v>13260</v>
      </c>
      <c r="Q1065" s="1" t="s">
        <v>13888</v>
      </c>
      <c r="R1065" s="1" t="s">
        <v>14405</v>
      </c>
      <c r="S1065" s="1" t="s">
        <v>1063</v>
      </c>
      <c r="T1065" s="1"/>
      <c r="U1065" s="1"/>
      <c r="V1065" s="1" t="s">
        <v>14417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6097</v>
      </c>
      <c r="G1066" s="1" t="s">
        <v>4451</v>
      </c>
      <c r="H1066" s="1" t="s">
        <v>9329</v>
      </c>
      <c r="I1066" s="1" t="s">
        <v>10978</v>
      </c>
      <c r="J1066" s="1"/>
      <c r="K1066" s="1" t="s">
        <v>11579</v>
      </c>
      <c r="L1066" s="1" t="s">
        <v>1064</v>
      </c>
      <c r="M1066" s="1" t="s">
        <v>12643</v>
      </c>
      <c r="N1066" s="1" t="s">
        <v>13251</v>
      </c>
      <c r="O1066" s="1" t="s">
        <v>1064</v>
      </c>
      <c r="P1066" s="1" t="s">
        <v>13260</v>
      </c>
      <c r="Q1066" s="1" t="s">
        <v>13889</v>
      </c>
      <c r="R1066" s="1" t="s">
        <v>14405</v>
      </c>
      <c r="S1066" s="1" t="s">
        <v>1064</v>
      </c>
      <c r="T1066" s="1"/>
      <c r="U1066" s="1"/>
      <c r="V1066" s="1" t="s">
        <v>14417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6098</v>
      </c>
      <c r="G1067" s="1" t="s">
        <v>7724</v>
      </c>
      <c r="H1067" s="1" t="s">
        <v>9330</v>
      </c>
      <c r="I1067" s="1" t="s">
        <v>10979</v>
      </c>
      <c r="J1067" s="1"/>
      <c r="K1067" s="1" t="s">
        <v>11579</v>
      </c>
      <c r="L1067" s="1" t="s">
        <v>1065</v>
      </c>
      <c r="M1067" s="1" t="s">
        <v>12644</v>
      </c>
      <c r="N1067" s="1" t="s">
        <v>13251</v>
      </c>
      <c r="O1067" s="1" t="s">
        <v>1065</v>
      </c>
      <c r="P1067" s="1" t="s">
        <v>13260</v>
      </c>
      <c r="Q1067" s="1" t="s">
        <v>13890</v>
      </c>
      <c r="R1067" s="1" t="s">
        <v>14405</v>
      </c>
      <c r="S1067" s="1" t="s">
        <v>1065</v>
      </c>
      <c r="T1067" s="1"/>
      <c r="U1067" s="1"/>
      <c r="V1067" s="1" t="s">
        <v>14417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6099</v>
      </c>
      <c r="G1068" s="1" t="s">
        <v>7725</v>
      </c>
      <c r="H1068" s="1" t="s">
        <v>9331</v>
      </c>
      <c r="I1068" s="1" t="s">
        <v>10980</v>
      </c>
      <c r="J1068" s="1"/>
      <c r="K1068" s="1" t="s">
        <v>11579</v>
      </c>
      <c r="L1068" s="1" t="s">
        <v>1066</v>
      </c>
      <c r="M1068" s="1" t="s">
        <v>12645</v>
      </c>
      <c r="N1068" s="1" t="s">
        <v>13251</v>
      </c>
      <c r="O1068" s="1" t="s">
        <v>1066</v>
      </c>
      <c r="P1068" s="1" t="s">
        <v>13260</v>
      </c>
      <c r="Q1068" s="1" t="s">
        <v>13891</v>
      </c>
      <c r="R1068" s="1" t="s">
        <v>14405</v>
      </c>
      <c r="S1068" s="1" t="s">
        <v>1066</v>
      </c>
      <c r="T1068" s="1"/>
      <c r="U1068" s="1"/>
      <c r="V1068" s="1" t="s">
        <v>14417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6100</v>
      </c>
      <c r="G1069" s="1" t="s">
        <v>7726</v>
      </c>
      <c r="H1069" s="1" t="s">
        <v>9332</v>
      </c>
      <c r="I1069" s="1" t="s">
        <v>10981</v>
      </c>
      <c r="J1069" s="1"/>
      <c r="K1069" s="1" t="s">
        <v>11579</v>
      </c>
      <c r="L1069" s="1" t="s">
        <v>1067</v>
      </c>
      <c r="M1069" s="1" t="s">
        <v>12646</v>
      </c>
      <c r="N1069" s="1" t="s">
        <v>13251</v>
      </c>
      <c r="O1069" s="1" t="s">
        <v>1067</v>
      </c>
      <c r="P1069" s="1" t="s">
        <v>13260</v>
      </c>
      <c r="Q1069" s="1" t="s">
        <v>13892</v>
      </c>
      <c r="R1069" s="1" t="s">
        <v>14405</v>
      </c>
      <c r="S1069" s="1" t="s">
        <v>1067</v>
      </c>
      <c r="T1069" s="1"/>
      <c r="U1069" s="1"/>
      <c r="V1069" s="1" t="s">
        <v>14417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6101</v>
      </c>
      <c r="G1070" s="1" t="s">
        <v>7727</v>
      </c>
      <c r="H1070" s="1" t="s">
        <v>9333</v>
      </c>
      <c r="I1070" s="1" t="s">
        <v>10982</v>
      </c>
      <c r="J1070" s="1"/>
      <c r="K1070" s="1" t="s">
        <v>11579</v>
      </c>
      <c r="L1070" s="1" t="s">
        <v>1068</v>
      </c>
      <c r="M1070" s="1" t="s">
        <v>12647</v>
      </c>
      <c r="N1070" s="1" t="s">
        <v>13251</v>
      </c>
      <c r="O1070" s="1" t="s">
        <v>1068</v>
      </c>
      <c r="P1070" s="1" t="s">
        <v>13260</v>
      </c>
      <c r="Q1070" s="1" t="s">
        <v>13893</v>
      </c>
      <c r="R1070" s="1" t="s">
        <v>14405</v>
      </c>
      <c r="S1070" s="1" t="s">
        <v>1068</v>
      </c>
      <c r="T1070" s="1"/>
      <c r="U1070" s="1"/>
      <c r="V1070" s="1" t="s">
        <v>14417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4456</v>
      </c>
      <c r="G1071" s="1" t="s">
        <v>7728</v>
      </c>
      <c r="H1071" s="1" t="s">
        <v>9334</v>
      </c>
      <c r="I1071" s="1" t="s">
        <v>10983</v>
      </c>
      <c r="J1071" s="1"/>
      <c r="K1071" s="1" t="s">
        <v>11579</v>
      </c>
      <c r="L1071" s="1" t="s">
        <v>1069</v>
      </c>
      <c r="M1071" s="1" t="s">
        <v>12648</v>
      </c>
      <c r="N1071" s="1" t="s">
        <v>13251</v>
      </c>
      <c r="O1071" s="1" t="s">
        <v>1069</v>
      </c>
      <c r="P1071" s="1" t="s">
        <v>13260</v>
      </c>
      <c r="Q1071" s="1" t="s">
        <v>13894</v>
      </c>
      <c r="R1071" s="1" t="s">
        <v>14405</v>
      </c>
      <c r="S1071" s="1" t="s">
        <v>1069</v>
      </c>
      <c r="T1071" s="1"/>
      <c r="U1071" s="1"/>
      <c r="V1071" s="1" t="s">
        <v>14417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6102</v>
      </c>
      <c r="G1072" s="1" t="s">
        <v>7729</v>
      </c>
      <c r="H1072" s="1" t="s">
        <v>9323</v>
      </c>
      <c r="I1072" s="1" t="s">
        <v>10984</v>
      </c>
      <c r="J1072" s="1"/>
      <c r="K1072" s="1" t="s">
        <v>11579</v>
      </c>
      <c r="L1072" s="1" t="s">
        <v>1070</v>
      </c>
      <c r="M1072" s="1" t="s">
        <v>12649</v>
      </c>
      <c r="N1072" s="1" t="s">
        <v>13251</v>
      </c>
      <c r="O1072" s="1" t="s">
        <v>1070</v>
      </c>
      <c r="P1072" s="1" t="s">
        <v>13260</v>
      </c>
      <c r="Q1072" s="1" t="s">
        <v>13883</v>
      </c>
      <c r="R1072" s="1" t="s">
        <v>14405</v>
      </c>
      <c r="S1072" s="1" t="s">
        <v>1070</v>
      </c>
      <c r="T1072" s="1"/>
      <c r="U1072" s="1"/>
      <c r="V1072" s="1" t="s">
        <v>14417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6103</v>
      </c>
      <c r="G1073" s="1" t="s">
        <v>7730</v>
      </c>
      <c r="H1073" s="1" t="s">
        <v>9335</v>
      </c>
      <c r="I1073" s="1" t="s">
        <v>10985</v>
      </c>
      <c r="J1073" s="1"/>
      <c r="K1073" s="1" t="s">
        <v>11579</v>
      </c>
      <c r="L1073" s="1" t="s">
        <v>1071</v>
      </c>
      <c r="M1073" s="1" t="s">
        <v>12650</v>
      </c>
      <c r="N1073" s="1" t="s">
        <v>13251</v>
      </c>
      <c r="O1073" s="1" t="s">
        <v>1071</v>
      </c>
      <c r="P1073" s="1" t="s">
        <v>13260</v>
      </c>
      <c r="Q1073" s="1" t="s">
        <v>13895</v>
      </c>
      <c r="R1073" s="1" t="s">
        <v>14405</v>
      </c>
      <c r="S1073" s="1" t="s">
        <v>1071</v>
      </c>
      <c r="T1073" s="1"/>
      <c r="U1073" s="1"/>
      <c r="V1073" s="1" t="s">
        <v>14417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6104</v>
      </c>
      <c r="G1074" s="1" t="s">
        <v>7731</v>
      </c>
      <c r="H1074" s="1" t="s">
        <v>9336</v>
      </c>
      <c r="I1074" s="1" t="s">
        <v>10986</v>
      </c>
      <c r="J1074" s="1"/>
      <c r="K1074" s="1" t="s">
        <v>11579</v>
      </c>
      <c r="L1074" s="1" t="s">
        <v>1072</v>
      </c>
      <c r="M1074" s="1" t="s">
        <v>12651</v>
      </c>
      <c r="N1074" s="1" t="s">
        <v>13251</v>
      </c>
      <c r="O1074" s="1" t="s">
        <v>1072</v>
      </c>
      <c r="P1074" s="1" t="s">
        <v>13260</v>
      </c>
      <c r="Q1074" s="1" t="s">
        <v>13896</v>
      </c>
      <c r="R1074" s="1" t="s">
        <v>14405</v>
      </c>
      <c r="S1074" s="1" t="s">
        <v>1072</v>
      </c>
      <c r="T1074" s="1"/>
      <c r="U1074" s="1"/>
      <c r="V1074" s="1" t="s">
        <v>14417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6105</v>
      </c>
      <c r="G1075" s="1" t="s">
        <v>7732</v>
      </c>
      <c r="H1075" s="1" t="s">
        <v>9337</v>
      </c>
      <c r="I1075" s="1" t="s">
        <v>10987</v>
      </c>
      <c r="J1075" s="1"/>
      <c r="K1075" s="1" t="s">
        <v>11579</v>
      </c>
      <c r="L1075" s="1" t="s">
        <v>1073</v>
      </c>
      <c r="M1075" s="1" t="s">
        <v>12652</v>
      </c>
      <c r="N1075" s="1" t="s">
        <v>13251</v>
      </c>
      <c r="O1075" s="1" t="s">
        <v>1073</v>
      </c>
      <c r="P1075" s="1" t="s">
        <v>13260</v>
      </c>
      <c r="Q1075" s="1" t="s">
        <v>13897</v>
      </c>
      <c r="R1075" s="1" t="s">
        <v>14405</v>
      </c>
      <c r="S1075" s="1" t="s">
        <v>1073</v>
      </c>
      <c r="T1075" s="1"/>
      <c r="U1075" s="1"/>
      <c r="V1075" s="1" t="s">
        <v>14417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6106</v>
      </c>
      <c r="G1076" s="1" t="s">
        <v>7733</v>
      </c>
      <c r="H1076" s="1" t="s">
        <v>9335</v>
      </c>
      <c r="I1076" s="1" t="s">
        <v>10988</v>
      </c>
      <c r="J1076" s="1"/>
      <c r="K1076" s="1" t="s">
        <v>11579</v>
      </c>
      <c r="L1076" s="1" t="s">
        <v>1074</v>
      </c>
      <c r="M1076" s="1" t="s">
        <v>12653</v>
      </c>
      <c r="N1076" s="1" t="s">
        <v>13251</v>
      </c>
      <c r="O1076" s="1" t="s">
        <v>1074</v>
      </c>
      <c r="P1076" s="1" t="s">
        <v>13260</v>
      </c>
      <c r="Q1076" s="1" t="s">
        <v>13895</v>
      </c>
      <c r="R1076" s="1" t="s">
        <v>14405</v>
      </c>
      <c r="S1076" s="1" t="s">
        <v>1074</v>
      </c>
      <c r="T1076" s="1"/>
      <c r="U1076" s="1"/>
      <c r="V1076" s="1" t="s">
        <v>14417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6107</v>
      </c>
      <c r="G1077" s="1" t="s">
        <v>7734</v>
      </c>
      <c r="H1077" s="1" t="s">
        <v>9338</v>
      </c>
      <c r="I1077" s="1" t="s">
        <v>10989</v>
      </c>
      <c r="J1077" s="1"/>
      <c r="K1077" s="1" t="s">
        <v>11579</v>
      </c>
      <c r="L1077" s="1" t="s">
        <v>1075</v>
      </c>
      <c r="M1077" s="1" t="s">
        <v>12654</v>
      </c>
      <c r="N1077" s="1" t="s">
        <v>13251</v>
      </c>
      <c r="O1077" s="1" t="s">
        <v>1075</v>
      </c>
      <c r="P1077" s="1" t="s">
        <v>13260</v>
      </c>
      <c r="Q1077" s="1" t="s">
        <v>13898</v>
      </c>
      <c r="R1077" s="1" t="s">
        <v>14405</v>
      </c>
      <c r="S1077" s="1" t="s">
        <v>1075</v>
      </c>
      <c r="T1077" s="1"/>
      <c r="U1077" s="1"/>
      <c r="V1077" s="1" t="s">
        <v>14417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6108</v>
      </c>
      <c r="G1078" s="1" t="s">
        <v>7735</v>
      </c>
      <c r="H1078" s="1" t="s">
        <v>9339</v>
      </c>
      <c r="I1078" s="1" t="s">
        <v>10990</v>
      </c>
      <c r="J1078" s="1"/>
      <c r="K1078" s="1" t="s">
        <v>11579</v>
      </c>
      <c r="L1078" s="1" t="s">
        <v>1076</v>
      </c>
      <c r="M1078" s="1" t="s">
        <v>12655</v>
      </c>
      <c r="N1078" s="1" t="s">
        <v>13251</v>
      </c>
      <c r="O1078" s="1" t="s">
        <v>1076</v>
      </c>
      <c r="P1078" s="1" t="s">
        <v>13260</v>
      </c>
      <c r="Q1078" s="1" t="s">
        <v>13899</v>
      </c>
      <c r="R1078" s="1" t="s">
        <v>14405</v>
      </c>
      <c r="S1078" s="1" t="s">
        <v>1076</v>
      </c>
      <c r="T1078" s="1"/>
      <c r="U1078" s="1"/>
      <c r="V1078" s="1" t="s">
        <v>14417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6109</v>
      </c>
      <c r="G1079" s="1" t="s">
        <v>7736</v>
      </c>
      <c r="H1079" s="1" t="s">
        <v>9340</v>
      </c>
      <c r="I1079" s="1" t="s">
        <v>10991</v>
      </c>
      <c r="J1079" s="1"/>
      <c r="K1079" s="1" t="s">
        <v>11579</v>
      </c>
      <c r="L1079" s="1" t="s">
        <v>1077</v>
      </c>
      <c r="M1079" s="1" t="s">
        <v>12656</v>
      </c>
      <c r="N1079" s="1" t="s">
        <v>13251</v>
      </c>
      <c r="O1079" s="1" t="s">
        <v>1077</v>
      </c>
      <c r="P1079" s="1" t="s">
        <v>13260</v>
      </c>
      <c r="Q1079" s="1" t="s">
        <v>13900</v>
      </c>
      <c r="R1079" s="1" t="s">
        <v>14405</v>
      </c>
      <c r="S1079" s="1" t="s">
        <v>1077</v>
      </c>
      <c r="T1079" s="1"/>
      <c r="U1079" s="1"/>
      <c r="V1079" s="1" t="s">
        <v>14417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6110</v>
      </c>
      <c r="G1080" s="1" t="s">
        <v>7737</v>
      </c>
      <c r="H1080" s="1" t="s">
        <v>9341</v>
      </c>
      <c r="I1080" s="1" t="s">
        <v>10992</v>
      </c>
      <c r="J1080" s="1"/>
      <c r="K1080" s="1" t="s">
        <v>11579</v>
      </c>
      <c r="L1080" s="1" t="s">
        <v>1078</v>
      </c>
      <c r="M1080" s="1" t="s">
        <v>12657</v>
      </c>
      <c r="N1080" s="1" t="s">
        <v>13251</v>
      </c>
      <c r="O1080" s="1" t="s">
        <v>1078</v>
      </c>
      <c r="P1080" s="1" t="s">
        <v>13260</v>
      </c>
      <c r="Q1080" s="1" t="s">
        <v>13901</v>
      </c>
      <c r="R1080" s="1" t="s">
        <v>14405</v>
      </c>
      <c r="S1080" s="1" t="s">
        <v>1078</v>
      </c>
      <c r="T1080" s="1"/>
      <c r="U1080" s="1"/>
      <c r="V1080" s="1" t="s">
        <v>14417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6111</v>
      </c>
      <c r="G1081" s="1" t="s">
        <v>7738</v>
      </c>
      <c r="H1081" s="1" t="s">
        <v>9321</v>
      </c>
      <c r="I1081" s="1" t="s">
        <v>10993</v>
      </c>
      <c r="J1081" s="1"/>
      <c r="K1081" s="1" t="s">
        <v>11579</v>
      </c>
      <c r="L1081" s="1" t="s">
        <v>1079</v>
      </c>
      <c r="M1081" s="1" t="s">
        <v>12658</v>
      </c>
      <c r="N1081" s="1" t="s">
        <v>13251</v>
      </c>
      <c r="O1081" s="1" t="s">
        <v>1079</v>
      </c>
      <c r="P1081" s="1" t="s">
        <v>13260</v>
      </c>
      <c r="Q1081" s="1" t="s">
        <v>13881</v>
      </c>
      <c r="R1081" s="1" t="s">
        <v>14405</v>
      </c>
      <c r="S1081" s="1" t="s">
        <v>1079</v>
      </c>
      <c r="T1081" s="1"/>
      <c r="U1081" s="1"/>
      <c r="V1081" s="1" t="s">
        <v>14417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6112</v>
      </c>
      <c r="G1082" s="1" t="s">
        <v>7739</v>
      </c>
      <c r="H1082" s="1" t="s">
        <v>9342</v>
      </c>
      <c r="I1082" s="1" t="s">
        <v>10994</v>
      </c>
      <c r="J1082" s="1"/>
      <c r="K1082" s="1" t="s">
        <v>11579</v>
      </c>
      <c r="L1082" s="1" t="s">
        <v>1080</v>
      </c>
      <c r="M1082" s="1" t="s">
        <v>12659</v>
      </c>
      <c r="N1082" s="1" t="s">
        <v>13251</v>
      </c>
      <c r="O1082" s="1" t="s">
        <v>1080</v>
      </c>
      <c r="P1082" s="1" t="s">
        <v>13260</v>
      </c>
      <c r="Q1082" s="1" t="s">
        <v>13902</v>
      </c>
      <c r="R1082" s="1" t="s">
        <v>14405</v>
      </c>
      <c r="S1082" s="1" t="s">
        <v>1080</v>
      </c>
      <c r="T1082" s="1"/>
      <c r="U1082" s="1"/>
      <c r="V1082" s="1" t="s">
        <v>14417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6113</v>
      </c>
      <c r="G1083" s="1" t="s">
        <v>7740</v>
      </c>
      <c r="H1083" s="1" t="s">
        <v>9343</v>
      </c>
      <c r="I1083" s="1" t="s">
        <v>10995</v>
      </c>
      <c r="J1083" s="1"/>
      <c r="K1083" s="1" t="s">
        <v>11579</v>
      </c>
      <c r="L1083" s="1" t="s">
        <v>1081</v>
      </c>
      <c r="M1083" s="1" t="s">
        <v>12660</v>
      </c>
      <c r="N1083" s="1" t="s">
        <v>13251</v>
      </c>
      <c r="O1083" s="1" t="s">
        <v>1081</v>
      </c>
      <c r="P1083" s="1" t="s">
        <v>13260</v>
      </c>
      <c r="Q1083" s="1" t="s">
        <v>13903</v>
      </c>
      <c r="R1083" s="1" t="s">
        <v>14405</v>
      </c>
      <c r="S1083" s="1" t="s">
        <v>1081</v>
      </c>
      <c r="T1083" s="1"/>
      <c r="U1083" s="1"/>
      <c r="V1083" s="1" t="s">
        <v>14417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6114</v>
      </c>
      <c r="G1084" s="1" t="s">
        <v>7741</v>
      </c>
      <c r="H1084" s="1" t="s">
        <v>9344</v>
      </c>
      <c r="I1084" s="1" t="s">
        <v>10996</v>
      </c>
      <c r="J1084" s="1"/>
      <c r="K1084" s="1" t="s">
        <v>11579</v>
      </c>
      <c r="L1084" s="1" t="s">
        <v>1082</v>
      </c>
      <c r="M1084" s="1" t="s">
        <v>12661</v>
      </c>
      <c r="N1084" s="1" t="s">
        <v>13251</v>
      </c>
      <c r="O1084" s="1" t="s">
        <v>1082</v>
      </c>
      <c r="P1084" s="1" t="s">
        <v>13260</v>
      </c>
      <c r="Q1084" s="1" t="s">
        <v>13904</v>
      </c>
      <c r="R1084" s="1" t="s">
        <v>14405</v>
      </c>
      <c r="S1084" s="1" t="s">
        <v>1082</v>
      </c>
      <c r="T1084" s="1"/>
      <c r="U1084" s="1"/>
      <c r="V1084" s="1" t="s">
        <v>14417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6115</v>
      </c>
      <c r="G1085" s="1" t="s">
        <v>7742</v>
      </c>
      <c r="H1085" s="1" t="s">
        <v>9345</v>
      </c>
      <c r="I1085" s="1" t="s">
        <v>10997</v>
      </c>
      <c r="J1085" s="1"/>
      <c r="K1085" s="1" t="s">
        <v>11579</v>
      </c>
      <c r="L1085" s="1" t="s">
        <v>1083</v>
      </c>
      <c r="M1085" s="1" t="s">
        <v>12662</v>
      </c>
      <c r="N1085" s="1" t="s">
        <v>13251</v>
      </c>
      <c r="O1085" s="1" t="s">
        <v>1083</v>
      </c>
      <c r="P1085" s="1" t="s">
        <v>13260</v>
      </c>
      <c r="Q1085" s="1" t="s">
        <v>13905</v>
      </c>
      <c r="R1085" s="1" t="s">
        <v>14405</v>
      </c>
      <c r="S1085" s="1" t="s">
        <v>1083</v>
      </c>
      <c r="T1085" s="1"/>
      <c r="U1085" s="1"/>
      <c r="V1085" s="1" t="s">
        <v>14417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6116</v>
      </c>
      <c r="G1086" s="1" t="s">
        <v>7743</v>
      </c>
      <c r="H1086" s="1" t="s">
        <v>9346</v>
      </c>
      <c r="I1086" s="1" t="s">
        <v>10998</v>
      </c>
      <c r="J1086" s="1"/>
      <c r="K1086" s="1" t="s">
        <v>11579</v>
      </c>
      <c r="L1086" s="1" t="s">
        <v>1084</v>
      </c>
      <c r="M1086" s="1" t="s">
        <v>12663</v>
      </c>
      <c r="N1086" s="1" t="s">
        <v>13251</v>
      </c>
      <c r="O1086" s="1" t="s">
        <v>1084</v>
      </c>
      <c r="P1086" s="1" t="s">
        <v>13260</v>
      </c>
      <c r="Q1086" s="1" t="s">
        <v>13906</v>
      </c>
      <c r="R1086" s="1" t="s">
        <v>14405</v>
      </c>
      <c r="S1086" s="1" t="s">
        <v>1084</v>
      </c>
      <c r="T1086" s="1"/>
      <c r="U1086" s="1"/>
      <c r="V1086" s="1" t="s">
        <v>14417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6117</v>
      </c>
      <c r="G1087" s="1" t="s">
        <v>7744</v>
      </c>
      <c r="H1087" s="1" t="s">
        <v>9347</v>
      </c>
      <c r="I1087" s="1" t="s">
        <v>10999</v>
      </c>
      <c r="J1087" s="1"/>
      <c r="K1087" s="1" t="s">
        <v>11579</v>
      </c>
      <c r="L1087" s="1" t="s">
        <v>1085</v>
      </c>
      <c r="M1087" s="1" t="s">
        <v>12664</v>
      </c>
      <c r="N1087" s="1" t="s">
        <v>13251</v>
      </c>
      <c r="O1087" s="1" t="s">
        <v>1085</v>
      </c>
      <c r="P1087" s="1" t="s">
        <v>13260</v>
      </c>
      <c r="Q1087" s="1" t="s">
        <v>13907</v>
      </c>
      <c r="R1087" s="1" t="s">
        <v>14405</v>
      </c>
      <c r="S1087" s="1" t="s">
        <v>1085</v>
      </c>
      <c r="T1087" s="1"/>
      <c r="U1087" s="1"/>
      <c r="V1087" s="1" t="s">
        <v>14417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6118</v>
      </c>
      <c r="G1088" s="1" t="s">
        <v>7745</v>
      </c>
      <c r="H1088" s="1" t="s">
        <v>9348</v>
      </c>
      <c r="I1088" s="1" t="s">
        <v>11000</v>
      </c>
      <c r="J1088" s="1"/>
      <c r="K1088" s="1" t="s">
        <v>11579</v>
      </c>
      <c r="L1088" s="1" t="s">
        <v>1086</v>
      </c>
      <c r="M1088" s="1" t="s">
        <v>12665</v>
      </c>
      <c r="N1088" s="1" t="s">
        <v>13251</v>
      </c>
      <c r="O1088" s="1" t="s">
        <v>1086</v>
      </c>
      <c r="P1088" s="1" t="s">
        <v>13260</v>
      </c>
      <c r="Q1088" s="1" t="s">
        <v>13908</v>
      </c>
      <c r="R1088" s="1" t="s">
        <v>14405</v>
      </c>
      <c r="S1088" s="1" t="s">
        <v>1086</v>
      </c>
      <c r="T1088" s="1"/>
      <c r="U1088" s="1"/>
      <c r="V1088" s="1" t="s">
        <v>14417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6119</v>
      </c>
      <c r="G1089" s="1" t="s">
        <v>7746</v>
      </c>
      <c r="H1089" s="1" t="s">
        <v>9349</v>
      </c>
      <c r="I1089" s="1" t="s">
        <v>11001</v>
      </c>
      <c r="J1089" s="1"/>
      <c r="K1089" s="1" t="s">
        <v>11579</v>
      </c>
      <c r="L1089" s="1" t="s">
        <v>1087</v>
      </c>
      <c r="M1089" s="1" t="s">
        <v>12666</v>
      </c>
      <c r="N1089" s="1" t="s">
        <v>13251</v>
      </c>
      <c r="O1089" s="1" t="s">
        <v>1087</v>
      </c>
      <c r="P1089" s="1" t="s">
        <v>13260</v>
      </c>
      <c r="Q1089" s="1" t="s">
        <v>13909</v>
      </c>
      <c r="R1089" s="1" t="s">
        <v>14405</v>
      </c>
      <c r="S1089" s="1" t="s">
        <v>1087</v>
      </c>
      <c r="T1089" s="1"/>
      <c r="U1089" s="1"/>
      <c r="V1089" s="1" t="s">
        <v>14417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6120</v>
      </c>
      <c r="G1090" s="1" t="s">
        <v>7747</v>
      </c>
      <c r="H1090" s="1" t="s">
        <v>9350</v>
      </c>
      <c r="I1090" s="1" t="s">
        <v>11002</v>
      </c>
      <c r="J1090" s="1"/>
      <c r="K1090" s="1" t="s">
        <v>11579</v>
      </c>
      <c r="L1090" s="1" t="s">
        <v>1088</v>
      </c>
      <c r="M1090" s="1" t="s">
        <v>12667</v>
      </c>
      <c r="N1090" s="1" t="s">
        <v>13251</v>
      </c>
      <c r="O1090" s="1" t="s">
        <v>1088</v>
      </c>
      <c r="P1090" s="1" t="s">
        <v>13260</v>
      </c>
      <c r="Q1090" s="1" t="s">
        <v>13910</v>
      </c>
      <c r="R1090" s="1" t="s">
        <v>14405</v>
      </c>
      <c r="S1090" s="1" t="s">
        <v>1088</v>
      </c>
      <c r="T1090" s="1"/>
      <c r="U1090" s="1"/>
      <c r="V1090" s="1" t="s">
        <v>14417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6121</v>
      </c>
      <c r="G1091" s="1" t="s">
        <v>7748</v>
      </c>
      <c r="H1091" s="1" t="s">
        <v>9351</v>
      </c>
      <c r="I1091" s="1" t="s">
        <v>11003</v>
      </c>
      <c r="J1091" s="1"/>
      <c r="K1091" s="1" t="s">
        <v>11579</v>
      </c>
      <c r="L1091" s="1" t="s">
        <v>1089</v>
      </c>
      <c r="M1091" s="1" t="s">
        <v>12668</v>
      </c>
      <c r="N1091" s="1" t="s">
        <v>13251</v>
      </c>
      <c r="O1091" s="1" t="s">
        <v>1089</v>
      </c>
      <c r="P1091" s="1" t="s">
        <v>13260</v>
      </c>
      <c r="Q1091" s="1" t="s">
        <v>13911</v>
      </c>
      <c r="R1091" s="1" t="s">
        <v>14405</v>
      </c>
      <c r="S1091" s="1" t="s">
        <v>1089</v>
      </c>
      <c r="T1091" s="1"/>
      <c r="U1091" s="1"/>
      <c r="V1091" s="1" t="s">
        <v>14417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6122</v>
      </c>
      <c r="G1092" s="1" t="s">
        <v>7749</v>
      </c>
      <c r="H1092" s="1" t="s">
        <v>9352</v>
      </c>
      <c r="I1092" s="1" t="s">
        <v>11004</v>
      </c>
      <c r="J1092" s="1"/>
      <c r="K1092" s="1" t="s">
        <v>11579</v>
      </c>
      <c r="L1092" s="1" t="s">
        <v>1090</v>
      </c>
      <c r="M1092" s="1" t="s">
        <v>12669</v>
      </c>
      <c r="N1092" s="1" t="s">
        <v>13251</v>
      </c>
      <c r="O1092" s="1" t="s">
        <v>1090</v>
      </c>
      <c r="P1092" s="1" t="s">
        <v>13260</v>
      </c>
      <c r="Q1092" s="1" t="s">
        <v>13912</v>
      </c>
      <c r="R1092" s="1" t="s">
        <v>14405</v>
      </c>
      <c r="S1092" s="1" t="s">
        <v>1090</v>
      </c>
      <c r="T1092" s="1"/>
      <c r="U1092" s="1"/>
      <c r="V1092" s="1" t="s">
        <v>14417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6123</v>
      </c>
      <c r="G1093" s="1" t="s">
        <v>7750</v>
      </c>
      <c r="H1093" s="1" t="s">
        <v>9353</v>
      </c>
      <c r="I1093" s="1" t="s">
        <v>11005</v>
      </c>
      <c r="J1093" s="1"/>
      <c r="K1093" s="1" t="s">
        <v>11579</v>
      </c>
      <c r="L1093" s="1" t="s">
        <v>1091</v>
      </c>
      <c r="M1093" s="1" t="s">
        <v>12670</v>
      </c>
      <c r="N1093" s="1" t="s">
        <v>13251</v>
      </c>
      <c r="O1093" s="1" t="s">
        <v>1091</v>
      </c>
      <c r="P1093" s="1" t="s">
        <v>13260</v>
      </c>
      <c r="Q1093" s="1" t="s">
        <v>13913</v>
      </c>
      <c r="R1093" s="1" t="s">
        <v>14405</v>
      </c>
      <c r="S1093" s="1" t="s">
        <v>1091</v>
      </c>
      <c r="T1093" s="1"/>
      <c r="U1093" s="1"/>
      <c r="V1093" s="1" t="s">
        <v>14417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6124</v>
      </c>
      <c r="G1094" s="1" t="s">
        <v>7751</v>
      </c>
      <c r="H1094" s="1" t="s">
        <v>9354</v>
      </c>
      <c r="I1094" s="1" t="s">
        <v>11006</v>
      </c>
      <c r="J1094" s="1"/>
      <c r="K1094" s="1" t="s">
        <v>11579</v>
      </c>
      <c r="L1094" s="1" t="s">
        <v>1092</v>
      </c>
      <c r="M1094" s="1" t="s">
        <v>12671</v>
      </c>
      <c r="N1094" s="1" t="s">
        <v>13251</v>
      </c>
      <c r="O1094" s="1" t="s">
        <v>1092</v>
      </c>
      <c r="P1094" s="1" t="s">
        <v>13260</v>
      </c>
      <c r="Q1094" s="1" t="s">
        <v>13914</v>
      </c>
      <c r="R1094" s="1" t="s">
        <v>14405</v>
      </c>
      <c r="S1094" s="1" t="s">
        <v>1092</v>
      </c>
      <c r="T1094" s="1"/>
      <c r="U1094" s="1"/>
      <c r="V1094" s="1" t="s">
        <v>14417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6125</v>
      </c>
      <c r="G1095" s="1" t="s">
        <v>7752</v>
      </c>
      <c r="H1095" s="1" t="s">
        <v>9355</v>
      </c>
      <c r="I1095" s="1" t="s">
        <v>11007</v>
      </c>
      <c r="J1095" s="1"/>
      <c r="K1095" s="1" t="s">
        <v>11579</v>
      </c>
      <c r="L1095" s="1" t="s">
        <v>1093</v>
      </c>
      <c r="M1095" s="1" t="s">
        <v>12672</v>
      </c>
      <c r="N1095" s="1" t="s">
        <v>13251</v>
      </c>
      <c r="O1095" s="1" t="s">
        <v>1093</v>
      </c>
      <c r="P1095" s="1" t="s">
        <v>13260</v>
      </c>
      <c r="Q1095" s="1" t="s">
        <v>13915</v>
      </c>
      <c r="R1095" s="1" t="s">
        <v>14405</v>
      </c>
      <c r="S1095" s="1" t="s">
        <v>1093</v>
      </c>
      <c r="T1095" s="1"/>
      <c r="U1095" s="1"/>
      <c r="V1095" s="1" t="s">
        <v>14417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6126</v>
      </c>
      <c r="G1096" s="1" t="s">
        <v>7753</v>
      </c>
      <c r="H1096" s="1" t="s">
        <v>9332</v>
      </c>
      <c r="I1096" s="1" t="s">
        <v>11008</v>
      </c>
      <c r="J1096" s="1"/>
      <c r="K1096" s="1" t="s">
        <v>11579</v>
      </c>
      <c r="L1096" s="1" t="s">
        <v>1094</v>
      </c>
      <c r="M1096" s="1" t="s">
        <v>12673</v>
      </c>
      <c r="N1096" s="1" t="s">
        <v>13251</v>
      </c>
      <c r="O1096" s="1" t="s">
        <v>1094</v>
      </c>
      <c r="P1096" s="1" t="s">
        <v>13260</v>
      </c>
      <c r="Q1096" s="1" t="s">
        <v>13892</v>
      </c>
      <c r="R1096" s="1" t="s">
        <v>14405</v>
      </c>
      <c r="S1096" s="1" t="s">
        <v>1094</v>
      </c>
      <c r="T1096" s="1"/>
      <c r="U1096" s="1"/>
      <c r="V1096" s="1" t="s">
        <v>14417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6127</v>
      </c>
      <c r="G1097" s="1" t="s">
        <v>7754</v>
      </c>
      <c r="H1097" s="1" t="s">
        <v>9356</v>
      </c>
      <c r="I1097" s="1" t="s">
        <v>11009</v>
      </c>
      <c r="J1097" s="1"/>
      <c r="K1097" s="1" t="s">
        <v>11579</v>
      </c>
      <c r="L1097" s="1" t="s">
        <v>1095</v>
      </c>
      <c r="M1097" s="1" t="s">
        <v>12674</v>
      </c>
      <c r="N1097" s="1" t="s">
        <v>13251</v>
      </c>
      <c r="O1097" s="1" t="s">
        <v>1095</v>
      </c>
      <c r="P1097" s="1" t="s">
        <v>13260</v>
      </c>
      <c r="Q1097" s="1" t="s">
        <v>13916</v>
      </c>
      <c r="R1097" s="1" t="s">
        <v>14405</v>
      </c>
      <c r="S1097" s="1" t="s">
        <v>1095</v>
      </c>
      <c r="T1097" s="1"/>
      <c r="U1097" s="1"/>
      <c r="V1097" s="1" t="s">
        <v>14417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6128</v>
      </c>
      <c r="G1098" s="1" t="s">
        <v>7755</v>
      </c>
      <c r="H1098" s="1" t="s">
        <v>9357</v>
      </c>
      <c r="I1098" s="1" t="s">
        <v>11010</v>
      </c>
      <c r="J1098" s="1"/>
      <c r="K1098" s="1" t="s">
        <v>11579</v>
      </c>
      <c r="L1098" s="1" t="s">
        <v>1096</v>
      </c>
      <c r="M1098" s="1" t="s">
        <v>12675</v>
      </c>
      <c r="N1098" s="1" t="s">
        <v>13251</v>
      </c>
      <c r="O1098" s="1" t="s">
        <v>1096</v>
      </c>
      <c r="P1098" s="1" t="s">
        <v>13260</v>
      </c>
      <c r="Q1098" s="1" t="s">
        <v>13917</v>
      </c>
      <c r="R1098" s="1" t="s">
        <v>14405</v>
      </c>
      <c r="S1098" s="1" t="s">
        <v>1096</v>
      </c>
      <c r="T1098" s="1"/>
      <c r="U1098" s="1"/>
      <c r="V1098" s="1" t="s">
        <v>14417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6129</v>
      </c>
      <c r="G1099" s="1" t="s">
        <v>7756</v>
      </c>
      <c r="H1099" s="1" t="s">
        <v>9358</v>
      </c>
      <c r="I1099" s="1" t="s">
        <v>11011</v>
      </c>
      <c r="J1099" s="1"/>
      <c r="K1099" s="1" t="s">
        <v>11579</v>
      </c>
      <c r="L1099" s="1" t="s">
        <v>1097</v>
      </c>
      <c r="M1099" s="1" t="s">
        <v>12676</v>
      </c>
      <c r="N1099" s="1" t="s">
        <v>13251</v>
      </c>
      <c r="O1099" s="1" t="s">
        <v>1097</v>
      </c>
      <c r="P1099" s="1" t="s">
        <v>13260</v>
      </c>
      <c r="Q1099" s="1" t="s">
        <v>13918</v>
      </c>
      <c r="R1099" s="1" t="s">
        <v>14405</v>
      </c>
      <c r="S1099" s="1" t="s">
        <v>1097</v>
      </c>
      <c r="T1099" s="1"/>
      <c r="U1099" s="1"/>
      <c r="V1099" s="1" t="s">
        <v>14417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6130</v>
      </c>
      <c r="G1100" s="1" t="s">
        <v>7757</v>
      </c>
      <c r="H1100" s="1" t="s">
        <v>9359</v>
      </c>
      <c r="I1100" s="1" t="s">
        <v>11012</v>
      </c>
      <c r="J1100" s="1"/>
      <c r="K1100" s="1" t="s">
        <v>11579</v>
      </c>
      <c r="L1100" s="1" t="s">
        <v>1098</v>
      </c>
      <c r="M1100" s="1" t="s">
        <v>12677</v>
      </c>
      <c r="N1100" s="1" t="s">
        <v>13251</v>
      </c>
      <c r="O1100" s="1" t="s">
        <v>1098</v>
      </c>
      <c r="P1100" s="1" t="s">
        <v>13260</v>
      </c>
      <c r="Q1100" s="1" t="s">
        <v>13919</v>
      </c>
      <c r="R1100" s="1" t="s">
        <v>14405</v>
      </c>
      <c r="S1100" s="1" t="s">
        <v>1098</v>
      </c>
      <c r="T1100" s="1"/>
      <c r="U1100" s="1"/>
      <c r="V1100" s="1" t="s">
        <v>14417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6131</v>
      </c>
      <c r="G1101" s="1" t="s">
        <v>7758</v>
      </c>
      <c r="H1101" s="1" t="s">
        <v>9327</v>
      </c>
      <c r="I1101" s="1" t="s">
        <v>11013</v>
      </c>
      <c r="J1101" s="1"/>
      <c r="K1101" s="1" t="s">
        <v>11579</v>
      </c>
      <c r="L1101" s="1" t="s">
        <v>1099</v>
      </c>
      <c r="M1101" s="1" t="s">
        <v>12678</v>
      </c>
      <c r="N1101" s="1" t="s">
        <v>13251</v>
      </c>
      <c r="O1101" s="1" t="s">
        <v>1099</v>
      </c>
      <c r="P1101" s="1" t="s">
        <v>13260</v>
      </c>
      <c r="Q1101" s="1" t="s">
        <v>13887</v>
      </c>
      <c r="R1101" s="1" t="s">
        <v>14405</v>
      </c>
      <c r="S1101" s="1" t="s">
        <v>1099</v>
      </c>
      <c r="T1101" s="1"/>
      <c r="U1101" s="1"/>
      <c r="V1101" s="1" t="s">
        <v>14417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6132</v>
      </c>
      <c r="G1102" s="1" t="s">
        <v>7759</v>
      </c>
      <c r="H1102" s="1" t="s">
        <v>9360</v>
      </c>
      <c r="I1102" s="1" t="s">
        <v>11014</v>
      </c>
      <c r="J1102" s="1"/>
      <c r="K1102" s="1" t="s">
        <v>11579</v>
      </c>
      <c r="L1102" s="1" t="s">
        <v>1100</v>
      </c>
      <c r="M1102" s="1" t="s">
        <v>12679</v>
      </c>
      <c r="N1102" s="1" t="s">
        <v>13251</v>
      </c>
      <c r="O1102" s="1" t="s">
        <v>1100</v>
      </c>
      <c r="P1102" s="1" t="s">
        <v>13260</v>
      </c>
      <c r="Q1102" s="1" t="s">
        <v>13920</v>
      </c>
      <c r="R1102" s="1" t="s">
        <v>14405</v>
      </c>
      <c r="S1102" s="1" t="s">
        <v>1100</v>
      </c>
      <c r="T1102" s="1"/>
      <c r="U1102" s="1"/>
      <c r="V1102" s="1" t="s">
        <v>14417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6133</v>
      </c>
      <c r="G1103" s="1" t="s">
        <v>7760</v>
      </c>
      <c r="H1103" s="1" t="s">
        <v>9361</v>
      </c>
      <c r="I1103" s="1" t="s">
        <v>11015</v>
      </c>
      <c r="J1103" s="1"/>
      <c r="K1103" s="1" t="s">
        <v>11579</v>
      </c>
      <c r="L1103" s="1" t="s">
        <v>1101</v>
      </c>
      <c r="M1103" s="1" t="s">
        <v>12680</v>
      </c>
      <c r="N1103" s="1" t="s">
        <v>13251</v>
      </c>
      <c r="O1103" s="1" t="s">
        <v>1101</v>
      </c>
      <c r="P1103" s="1" t="s">
        <v>13260</v>
      </c>
      <c r="Q1103" s="1" t="s">
        <v>13921</v>
      </c>
      <c r="R1103" s="1" t="s">
        <v>14405</v>
      </c>
      <c r="S1103" s="1" t="s">
        <v>1101</v>
      </c>
      <c r="T1103" s="1"/>
      <c r="U1103" s="1"/>
      <c r="V1103" s="1" t="s">
        <v>14417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6134</v>
      </c>
      <c r="G1104" s="1" t="s">
        <v>7761</v>
      </c>
      <c r="H1104" s="1" t="s">
        <v>9362</v>
      </c>
      <c r="I1104" s="1" t="s">
        <v>11016</v>
      </c>
      <c r="J1104" s="1"/>
      <c r="K1104" s="1" t="s">
        <v>11579</v>
      </c>
      <c r="L1104" s="1" t="s">
        <v>1102</v>
      </c>
      <c r="M1104" s="1" t="s">
        <v>12681</v>
      </c>
      <c r="N1104" s="1" t="s">
        <v>13251</v>
      </c>
      <c r="O1104" s="1" t="s">
        <v>1102</v>
      </c>
      <c r="P1104" s="1" t="s">
        <v>13260</v>
      </c>
      <c r="Q1104" s="1" t="s">
        <v>13922</v>
      </c>
      <c r="R1104" s="1" t="s">
        <v>14405</v>
      </c>
      <c r="S1104" s="1" t="s">
        <v>1102</v>
      </c>
      <c r="T1104" s="1"/>
      <c r="U1104" s="1"/>
      <c r="V1104" s="1" t="s">
        <v>14417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6135</v>
      </c>
      <c r="G1105" s="1" t="s">
        <v>7762</v>
      </c>
      <c r="H1105" s="1" t="s">
        <v>9363</v>
      </c>
      <c r="I1105" s="1" t="s">
        <v>11017</v>
      </c>
      <c r="J1105" s="1"/>
      <c r="K1105" s="1" t="s">
        <v>11579</v>
      </c>
      <c r="L1105" s="1" t="s">
        <v>1103</v>
      </c>
      <c r="M1105" s="1" t="s">
        <v>12682</v>
      </c>
      <c r="N1105" s="1" t="s">
        <v>13251</v>
      </c>
      <c r="O1105" s="1" t="s">
        <v>1103</v>
      </c>
      <c r="P1105" s="1" t="s">
        <v>13260</v>
      </c>
      <c r="Q1105" s="1" t="s">
        <v>13923</v>
      </c>
      <c r="R1105" s="1" t="s">
        <v>14405</v>
      </c>
      <c r="S1105" s="1" t="s">
        <v>1103</v>
      </c>
      <c r="T1105" s="1"/>
      <c r="U1105" s="1"/>
      <c r="V1105" s="1" t="s">
        <v>14417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6136</v>
      </c>
      <c r="G1106" s="1" t="s">
        <v>7763</v>
      </c>
      <c r="H1106" s="1" t="s">
        <v>9364</v>
      </c>
      <c r="I1106" s="1" t="s">
        <v>11018</v>
      </c>
      <c r="J1106" s="1"/>
      <c r="K1106" s="1" t="s">
        <v>11579</v>
      </c>
      <c r="L1106" s="1" t="s">
        <v>1104</v>
      </c>
      <c r="M1106" s="1" t="s">
        <v>12683</v>
      </c>
      <c r="N1106" s="1" t="s">
        <v>13251</v>
      </c>
      <c r="O1106" s="1" t="s">
        <v>1104</v>
      </c>
      <c r="P1106" s="1" t="s">
        <v>13260</v>
      </c>
      <c r="Q1106" s="1" t="s">
        <v>13924</v>
      </c>
      <c r="R1106" s="1" t="s">
        <v>14405</v>
      </c>
      <c r="S1106" s="1" t="s">
        <v>1104</v>
      </c>
      <c r="T1106" s="1"/>
      <c r="U1106" s="1"/>
      <c r="V1106" s="1" t="s">
        <v>14417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6137</v>
      </c>
      <c r="G1107" s="1" t="s">
        <v>7764</v>
      </c>
      <c r="H1107" s="1" t="s">
        <v>9332</v>
      </c>
      <c r="I1107" s="1" t="s">
        <v>11019</v>
      </c>
      <c r="J1107" s="1"/>
      <c r="K1107" s="1" t="s">
        <v>11579</v>
      </c>
      <c r="L1107" s="1" t="s">
        <v>1105</v>
      </c>
      <c r="M1107" s="1" t="s">
        <v>12684</v>
      </c>
      <c r="N1107" s="1" t="s">
        <v>13251</v>
      </c>
      <c r="O1107" s="1" t="s">
        <v>1105</v>
      </c>
      <c r="P1107" s="1" t="s">
        <v>13260</v>
      </c>
      <c r="Q1107" s="1" t="s">
        <v>13892</v>
      </c>
      <c r="R1107" s="1" t="s">
        <v>14405</v>
      </c>
      <c r="S1107" s="1" t="s">
        <v>1105</v>
      </c>
      <c r="T1107" s="1"/>
      <c r="U1107" s="1"/>
      <c r="V1107" s="1" t="s">
        <v>14417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4493</v>
      </c>
      <c r="G1108" s="1" t="s">
        <v>7765</v>
      </c>
      <c r="H1108" s="1" t="s">
        <v>9365</v>
      </c>
      <c r="I1108" s="1" t="s">
        <v>11020</v>
      </c>
      <c r="J1108" s="1"/>
      <c r="K1108" s="1" t="s">
        <v>11579</v>
      </c>
      <c r="L1108" s="1" t="s">
        <v>1106</v>
      </c>
      <c r="M1108" s="1" t="s">
        <v>12685</v>
      </c>
      <c r="N1108" s="1" t="s">
        <v>13251</v>
      </c>
      <c r="O1108" s="1" t="s">
        <v>1106</v>
      </c>
      <c r="P1108" s="1" t="s">
        <v>13260</v>
      </c>
      <c r="Q1108" s="1" t="s">
        <v>13925</v>
      </c>
      <c r="R1108" s="1" t="s">
        <v>14405</v>
      </c>
      <c r="S1108" s="1" t="s">
        <v>1106</v>
      </c>
      <c r="T1108" s="1"/>
      <c r="U1108" s="1"/>
      <c r="V1108" s="1" t="s">
        <v>14417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6138</v>
      </c>
      <c r="G1109" s="1" t="s">
        <v>7766</v>
      </c>
      <c r="H1109" s="1" t="s">
        <v>9366</v>
      </c>
      <c r="I1109" s="1" t="s">
        <v>11021</v>
      </c>
      <c r="J1109" s="1"/>
      <c r="K1109" s="1" t="s">
        <v>11579</v>
      </c>
      <c r="L1109" s="1" t="s">
        <v>1107</v>
      </c>
      <c r="M1109" s="1" t="s">
        <v>12686</v>
      </c>
      <c r="N1109" s="1" t="s">
        <v>13251</v>
      </c>
      <c r="O1109" s="1" t="s">
        <v>1107</v>
      </c>
      <c r="P1109" s="1" t="s">
        <v>13260</v>
      </c>
      <c r="Q1109" s="1" t="s">
        <v>13926</v>
      </c>
      <c r="R1109" s="1" t="s">
        <v>14405</v>
      </c>
      <c r="S1109" s="1" t="s">
        <v>1107</v>
      </c>
      <c r="T1109" s="1"/>
      <c r="U1109" s="1"/>
      <c r="V1109" s="1" t="s">
        <v>14417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7767</v>
      </c>
      <c r="H1110" s="1" t="s">
        <v>9367</v>
      </c>
      <c r="I1110" s="1" t="s">
        <v>11022</v>
      </c>
      <c r="J1110" s="1"/>
      <c r="K1110" s="1" t="s">
        <v>11579</v>
      </c>
      <c r="L1110" s="1" t="s">
        <v>1108</v>
      </c>
      <c r="M1110" s="1" t="s">
        <v>12687</v>
      </c>
      <c r="N1110" s="1" t="s">
        <v>13251</v>
      </c>
      <c r="O1110" s="1" t="s">
        <v>1108</v>
      </c>
      <c r="P1110" s="1" t="s">
        <v>13260</v>
      </c>
      <c r="Q1110" s="1" t="s">
        <v>13927</v>
      </c>
      <c r="R1110" s="1" t="s">
        <v>14405</v>
      </c>
      <c r="S1110" s="1" t="s">
        <v>1108</v>
      </c>
      <c r="T1110" s="1"/>
      <c r="U1110" s="1"/>
      <c r="V1110" s="1" t="s">
        <v>14417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6139</v>
      </c>
      <c r="G1111" s="1" t="s">
        <v>7768</v>
      </c>
      <c r="H1111" s="1" t="s">
        <v>9368</v>
      </c>
      <c r="I1111" s="1" t="s">
        <v>11023</v>
      </c>
      <c r="J1111" s="1"/>
      <c r="K1111" s="1" t="s">
        <v>11579</v>
      </c>
      <c r="L1111" s="1" t="s">
        <v>1109</v>
      </c>
      <c r="M1111" s="1" t="s">
        <v>12688</v>
      </c>
      <c r="N1111" s="1" t="s">
        <v>13251</v>
      </c>
      <c r="O1111" s="1" t="s">
        <v>1109</v>
      </c>
      <c r="P1111" s="1" t="s">
        <v>13260</v>
      </c>
      <c r="Q1111" s="1" t="s">
        <v>13928</v>
      </c>
      <c r="R1111" s="1" t="s">
        <v>14405</v>
      </c>
      <c r="S1111" s="1" t="s">
        <v>1109</v>
      </c>
      <c r="T1111" s="1"/>
      <c r="U1111" s="1"/>
      <c r="V1111" s="1" t="s">
        <v>14417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6140</v>
      </c>
      <c r="G1112" s="1" t="s">
        <v>7769</v>
      </c>
      <c r="H1112" s="1" t="s">
        <v>9369</v>
      </c>
      <c r="I1112" s="1" t="s">
        <v>11024</v>
      </c>
      <c r="J1112" s="1"/>
      <c r="K1112" s="1" t="s">
        <v>11579</v>
      </c>
      <c r="L1112" s="1" t="s">
        <v>1110</v>
      </c>
      <c r="M1112" s="1" t="s">
        <v>12689</v>
      </c>
      <c r="N1112" s="1" t="s">
        <v>13251</v>
      </c>
      <c r="O1112" s="1" t="s">
        <v>1110</v>
      </c>
      <c r="P1112" s="1" t="s">
        <v>13260</v>
      </c>
      <c r="Q1112" s="1" t="s">
        <v>13929</v>
      </c>
      <c r="R1112" s="1" t="s">
        <v>14405</v>
      </c>
      <c r="S1112" s="1" t="s">
        <v>1110</v>
      </c>
      <c r="T1112" s="1"/>
      <c r="U1112" s="1"/>
      <c r="V1112" s="1" t="s">
        <v>14417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6141</v>
      </c>
      <c r="G1113" s="1" t="s">
        <v>7770</v>
      </c>
      <c r="H1113" s="1" t="s">
        <v>9370</v>
      </c>
      <c r="I1113" s="1" t="s">
        <v>11025</v>
      </c>
      <c r="J1113" s="1"/>
      <c r="K1113" s="1" t="s">
        <v>11579</v>
      </c>
      <c r="L1113" s="1" t="s">
        <v>1111</v>
      </c>
      <c r="M1113" s="1" t="s">
        <v>12690</v>
      </c>
      <c r="N1113" s="1" t="s">
        <v>13251</v>
      </c>
      <c r="O1113" s="1" t="s">
        <v>1111</v>
      </c>
      <c r="P1113" s="1" t="s">
        <v>13260</v>
      </c>
      <c r="Q1113" s="1" t="s">
        <v>13930</v>
      </c>
      <c r="R1113" s="1" t="s">
        <v>14405</v>
      </c>
      <c r="S1113" s="1" t="s">
        <v>1111</v>
      </c>
      <c r="T1113" s="1"/>
      <c r="U1113" s="1"/>
      <c r="V1113" s="1" t="s">
        <v>14417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6142</v>
      </c>
      <c r="G1114" s="1" t="s">
        <v>7771</v>
      </c>
      <c r="H1114" s="1" t="s">
        <v>9371</v>
      </c>
      <c r="I1114" s="1" t="s">
        <v>11026</v>
      </c>
      <c r="J1114" s="1"/>
      <c r="K1114" s="1" t="s">
        <v>11579</v>
      </c>
      <c r="L1114" s="1" t="s">
        <v>1112</v>
      </c>
      <c r="M1114" s="1" t="s">
        <v>12691</v>
      </c>
      <c r="N1114" s="1" t="s">
        <v>13251</v>
      </c>
      <c r="O1114" s="1" t="s">
        <v>1112</v>
      </c>
      <c r="P1114" s="1" t="s">
        <v>13260</v>
      </c>
      <c r="Q1114" s="1" t="s">
        <v>13931</v>
      </c>
      <c r="R1114" s="1" t="s">
        <v>14405</v>
      </c>
      <c r="S1114" s="1" t="s">
        <v>1112</v>
      </c>
      <c r="T1114" s="1"/>
      <c r="U1114" s="1"/>
      <c r="V1114" s="1" t="s">
        <v>14417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6143</v>
      </c>
      <c r="G1115" s="1" t="s">
        <v>7772</v>
      </c>
      <c r="H1115" s="1" t="s">
        <v>9372</v>
      </c>
      <c r="I1115" s="1" t="s">
        <v>11027</v>
      </c>
      <c r="J1115" s="1"/>
      <c r="K1115" s="1" t="s">
        <v>11579</v>
      </c>
      <c r="L1115" s="1" t="s">
        <v>1113</v>
      </c>
      <c r="M1115" s="1" t="s">
        <v>12692</v>
      </c>
      <c r="N1115" s="1" t="s">
        <v>13251</v>
      </c>
      <c r="O1115" s="1" t="s">
        <v>1113</v>
      </c>
      <c r="P1115" s="1" t="s">
        <v>13260</v>
      </c>
      <c r="Q1115" s="1" t="s">
        <v>13932</v>
      </c>
      <c r="R1115" s="1" t="s">
        <v>14405</v>
      </c>
      <c r="S1115" s="1" t="s">
        <v>1113</v>
      </c>
      <c r="T1115" s="1"/>
      <c r="U1115" s="1"/>
      <c r="V1115" s="1" t="s">
        <v>14417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6144</v>
      </c>
      <c r="G1116" s="1" t="s">
        <v>7773</v>
      </c>
      <c r="H1116" s="1" t="s">
        <v>9373</v>
      </c>
      <c r="I1116" s="1" t="s">
        <v>11028</v>
      </c>
      <c r="J1116" s="1"/>
      <c r="K1116" s="1" t="s">
        <v>11579</v>
      </c>
      <c r="L1116" s="1" t="s">
        <v>1114</v>
      </c>
      <c r="M1116" s="1" t="s">
        <v>12693</v>
      </c>
      <c r="N1116" s="1" t="s">
        <v>13251</v>
      </c>
      <c r="O1116" s="1" t="s">
        <v>1114</v>
      </c>
      <c r="P1116" s="1" t="s">
        <v>13260</v>
      </c>
      <c r="Q1116" s="1" t="s">
        <v>13933</v>
      </c>
      <c r="R1116" s="1" t="s">
        <v>14405</v>
      </c>
      <c r="S1116" s="1" t="s">
        <v>1114</v>
      </c>
      <c r="T1116" s="1"/>
      <c r="U1116" s="1"/>
      <c r="V1116" s="1" t="s">
        <v>14417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6145</v>
      </c>
      <c r="G1117" s="1" t="s">
        <v>7774</v>
      </c>
      <c r="H1117" s="1" t="s">
        <v>9374</v>
      </c>
      <c r="I1117" s="1" t="s">
        <v>11029</v>
      </c>
      <c r="J1117" s="1"/>
      <c r="K1117" s="1" t="s">
        <v>11579</v>
      </c>
      <c r="L1117" s="1" t="s">
        <v>1115</v>
      </c>
      <c r="M1117" s="1" t="s">
        <v>12694</v>
      </c>
      <c r="N1117" s="1" t="s">
        <v>13251</v>
      </c>
      <c r="O1117" s="1" t="s">
        <v>1115</v>
      </c>
      <c r="P1117" s="1" t="s">
        <v>13260</v>
      </c>
      <c r="Q1117" s="1" t="s">
        <v>13934</v>
      </c>
      <c r="R1117" s="1" t="s">
        <v>14405</v>
      </c>
      <c r="S1117" s="1" t="s">
        <v>1115</v>
      </c>
      <c r="T1117" s="1"/>
      <c r="U1117" s="1"/>
      <c r="V1117" s="1" t="s">
        <v>14417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6146</v>
      </c>
      <c r="G1118" s="1" t="s">
        <v>7775</v>
      </c>
      <c r="H1118" s="1" t="s">
        <v>9375</v>
      </c>
      <c r="I1118" s="1" t="s">
        <v>11030</v>
      </c>
      <c r="J1118" s="1"/>
      <c r="K1118" s="1" t="s">
        <v>11579</v>
      </c>
      <c r="L1118" s="1" t="s">
        <v>1116</v>
      </c>
      <c r="M1118" s="1" t="s">
        <v>12695</v>
      </c>
      <c r="N1118" s="1" t="s">
        <v>13251</v>
      </c>
      <c r="O1118" s="1" t="s">
        <v>1116</v>
      </c>
      <c r="P1118" s="1" t="s">
        <v>13260</v>
      </c>
      <c r="Q1118" s="1" t="s">
        <v>13935</v>
      </c>
      <c r="R1118" s="1" t="s">
        <v>14405</v>
      </c>
      <c r="S1118" s="1" t="s">
        <v>1116</v>
      </c>
      <c r="T1118" s="1"/>
      <c r="U1118" s="1"/>
      <c r="V1118" s="1" t="s">
        <v>14417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6147</v>
      </c>
      <c r="G1119" s="1" t="s">
        <v>7776</v>
      </c>
      <c r="H1119" s="1" t="s">
        <v>9376</v>
      </c>
      <c r="I1119" s="1" t="s">
        <v>11031</v>
      </c>
      <c r="J1119" s="1"/>
      <c r="K1119" s="1" t="s">
        <v>11579</v>
      </c>
      <c r="L1119" s="1" t="s">
        <v>1117</v>
      </c>
      <c r="M1119" s="1" t="s">
        <v>12696</v>
      </c>
      <c r="N1119" s="1" t="s">
        <v>13251</v>
      </c>
      <c r="O1119" s="1" t="s">
        <v>1117</v>
      </c>
      <c r="P1119" s="1" t="s">
        <v>13260</v>
      </c>
      <c r="Q1119" s="1" t="s">
        <v>13936</v>
      </c>
      <c r="R1119" s="1" t="s">
        <v>14405</v>
      </c>
      <c r="S1119" s="1" t="s">
        <v>1117</v>
      </c>
      <c r="T1119" s="1"/>
      <c r="U1119" s="1"/>
      <c r="V1119" s="1" t="s">
        <v>14417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6148</v>
      </c>
      <c r="G1120" s="1" t="s">
        <v>4505</v>
      </c>
      <c r="H1120" s="1" t="s">
        <v>9377</v>
      </c>
      <c r="I1120" s="1" t="s">
        <v>11032</v>
      </c>
      <c r="J1120" s="1"/>
      <c r="K1120" s="1" t="s">
        <v>11579</v>
      </c>
      <c r="L1120" s="1" t="s">
        <v>1118</v>
      </c>
      <c r="M1120" s="1" t="s">
        <v>12697</v>
      </c>
      <c r="N1120" s="1" t="s">
        <v>13251</v>
      </c>
      <c r="O1120" s="1" t="s">
        <v>1118</v>
      </c>
      <c r="P1120" s="1" t="s">
        <v>13260</v>
      </c>
      <c r="Q1120" s="1" t="s">
        <v>13937</v>
      </c>
      <c r="R1120" s="1" t="s">
        <v>14405</v>
      </c>
      <c r="S1120" s="1" t="s">
        <v>1118</v>
      </c>
      <c r="T1120" s="1"/>
      <c r="U1120" s="1"/>
      <c r="V1120" s="1" t="s">
        <v>14417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6149</v>
      </c>
      <c r="G1121" s="1" t="s">
        <v>7777</v>
      </c>
      <c r="H1121" s="1" t="s">
        <v>9378</v>
      </c>
      <c r="I1121" s="1" t="s">
        <v>11033</v>
      </c>
      <c r="J1121" s="1"/>
      <c r="K1121" s="1" t="s">
        <v>11579</v>
      </c>
      <c r="L1121" s="1" t="s">
        <v>1119</v>
      </c>
      <c r="M1121" s="1" t="s">
        <v>12698</v>
      </c>
      <c r="N1121" s="1" t="s">
        <v>13251</v>
      </c>
      <c r="O1121" s="1" t="s">
        <v>1119</v>
      </c>
      <c r="P1121" s="1" t="s">
        <v>13260</v>
      </c>
      <c r="Q1121" s="1" t="s">
        <v>13938</v>
      </c>
      <c r="R1121" s="1" t="s">
        <v>14405</v>
      </c>
      <c r="S1121" s="1" t="s">
        <v>1119</v>
      </c>
      <c r="T1121" s="1"/>
      <c r="U1121" s="1"/>
      <c r="V1121" s="1" t="s">
        <v>14417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6150</v>
      </c>
      <c r="G1122" s="1" t="s">
        <v>7778</v>
      </c>
      <c r="H1122" s="1" t="s">
        <v>9379</v>
      </c>
      <c r="I1122" s="1" t="s">
        <v>11034</v>
      </c>
      <c r="J1122" s="1"/>
      <c r="K1122" s="1" t="s">
        <v>11579</v>
      </c>
      <c r="L1122" s="1" t="s">
        <v>1120</v>
      </c>
      <c r="M1122" s="1" t="s">
        <v>12699</v>
      </c>
      <c r="N1122" s="1" t="s">
        <v>13251</v>
      </c>
      <c r="O1122" s="1" t="s">
        <v>1120</v>
      </c>
      <c r="P1122" s="1" t="s">
        <v>13260</v>
      </c>
      <c r="Q1122" s="1" t="s">
        <v>13939</v>
      </c>
      <c r="R1122" s="1" t="s">
        <v>14405</v>
      </c>
      <c r="S1122" s="1" t="s">
        <v>1120</v>
      </c>
      <c r="T1122" s="1"/>
      <c r="U1122" s="1"/>
      <c r="V1122" s="1" t="s">
        <v>14417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6151</v>
      </c>
      <c r="G1123" s="1" t="s">
        <v>7779</v>
      </c>
      <c r="H1123" s="1" t="s">
        <v>9380</v>
      </c>
      <c r="I1123" s="1" t="s">
        <v>11035</v>
      </c>
      <c r="J1123" s="1"/>
      <c r="K1123" s="1" t="s">
        <v>11579</v>
      </c>
      <c r="L1123" s="1" t="s">
        <v>1121</v>
      </c>
      <c r="M1123" s="1" t="s">
        <v>12700</v>
      </c>
      <c r="N1123" s="1" t="s">
        <v>13251</v>
      </c>
      <c r="O1123" s="1" t="s">
        <v>1121</v>
      </c>
      <c r="P1123" s="1" t="s">
        <v>13260</v>
      </c>
      <c r="Q1123" s="1" t="s">
        <v>13940</v>
      </c>
      <c r="R1123" s="1" t="s">
        <v>14405</v>
      </c>
      <c r="S1123" s="1" t="s">
        <v>1121</v>
      </c>
      <c r="T1123" s="1"/>
      <c r="U1123" s="1"/>
      <c r="V1123" s="1" t="s">
        <v>14417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6152</v>
      </c>
      <c r="G1124" s="1" t="s">
        <v>7780</v>
      </c>
      <c r="H1124" s="1" t="s">
        <v>9381</v>
      </c>
      <c r="I1124" s="1" t="s">
        <v>11036</v>
      </c>
      <c r="J1124" s="1"/>
      <c r="K1124" s="1" t="s">
        <v>11579</v>
      </c>
      <c r="L1124" s="1" t="s">
        <v>1122</v>
      </c>
      <c r="M1124" s="1" t="s">
        <v>12701</v>
      </c>
      <c r="N1124" s="1" t="s">
        <v>13251</v>
      </c>
      <c r="O1124" s="1" t="s">
        <v>1122</v>
      </c>
      <c r="P1124" s="1" t="s">
        <v>13260</v>
      </c>
      <c r="Q1124" s="1" t="s">
        <v>13941</v>
      </c>
      <c r="R1124" s="1" t="s">
        <v>14405</v>
      </c>
      <c r="S1124" s="1" t="s">
        <v>1122</v>
      </c>
      <c r="T1124" s="1"/>
      <c r="U1124" s="1"/>
      <c r="V1124" s="1" t="s">
        <v>14417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6153</v>
      </c>
      <c r="G1125" s="1" t="s">
        <v>7781</v>
      </c>
      <c r="H1125" s="1" t="s">
        <v>9382</v>
      </c>
      <c r="I1125" s="1" t="s">
        <v>11037</v>
      </c>
      <c r="J1125" s="1"/>
      <c r="K1125" s="1" t="s">
        <v>11579</v>
      </c>
      <c r="L1125" s="1" t="s">
        <v>1123</v>
      </c>
      <c r="M1125" s="1" t="s">
        <v>12702</v>
      </c>
      <c r="N1125" s="1" t="s">
        <v>13251</v>
      </c>
      <c r="O1125" s="1" t="s">
        <v>1123</v>
      </c>
      <c r="P1125" s="1" t="s">
        <v>13260</v>
      </c>
      <c r="Q1125" s="1" t="s">
        <v>13942</v>
      </c>
      <c r="R1125" s="1" t="s">
        <v>14405</v>
      </c>
      <c r="S1125" s="1" t="s">
        <v>1123</v>
      </c>
      <c r="T1125" s="1"/>
      <c r="U1125" s="1"/>
      <c r="V1125" s="1" t="s">
        <v>14417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6154</v>
      </c>
      <c r="G1126" s="1" t="s">
        <v>7782</v>
      </c>
      <c r="H1126" s="1" t="s">
        <v>9383</v>
      </c>
      <c r="I1126" s="1" t="s">
        <v>11038</v>
      </c>
      <c r="J1126" s="1"/>
      <c r="K1126" s="1" t="s">
        <v>11579</v>
      </c>
      <c r="L1126" s="1" t="s">
        <v>1124</v>
      </c>
      <c r="M1126" s="1" t="s">
        <v>12703</v>
      </c>
      <c r="N1126" s="1" t="s">
        <v>13251</v>
      </c>
      <c r="O1126" s="1" t="s">
        <v>1124</v>
      </c>
      <c r="P1126" s="1" t="s">
        <v>13260</v>
      </c>
      <c r="Q1126" s="1" t="s">
        <v>13943</v>
      </c>
      <c r="R1126" s="1" t="s">
        <v>14405</v>
      </c>
      <c r="S1126" s="1" t="s">
        <v>1124</v>
      </c>
      <c r="T1126" s="1"/>
      <c r="U1126" s="1"/>
      <c r="V1126" s="1" t="s">
        <v>14417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6155</v>
      </c>
      <c r="G1127" s="1" t="s">
        <v>7783</v>
      </c>
      <c r="H1127" s="1" t="s">
        <v>9384</v>
      </c>
      <c r="I1127" s="1" t="s">
        <v>11039</v>
      </c>
      <c r="J1127" s="1"/>
      <c r="K1127" s="1" t="s">
        <v>11579</v>
      </c>
      <c r="L1127" s="1" t="s">
        <v>1125</v>
      </c>
      <c r="M1127" s="1" t="s">
        <v>12704</v>
      </c>
      <c r="N1127" s="1" t="s">
        <v>13251</v>
      </c>
      <c r="O1127" s="1" t="s">
        <v>1125</v>
      </c>
      <c r="P1127" s="1" t="s">
        <v>13260</v>
      </c>
      <c r="Q1127" s="1" t="s">
        <v>13944</v>
      </c>
      <c r="R1127" s="1" t="s">
        <v>14405</v>
      </c>
      <c r="S1127" s="1" t="s">
        <v>1125</v>
      </c>
      <c r="T1127" s="1"/>
      <c r="U1127" s="1"/>
      <c r="V1127" s="1" t="s">
        <v>14417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6156</v>
      </c>
      <c r="G1128" s="1" t="s">
        <v>7784</v>
      </c>
      <c r="H1128" s="1" t="s">
        <v>9385</v>
      </c>
      <c r="I1128" s="1" t="s">
        <v>11040</v>
      </c>
      <c r="J1128" s="1"/>
      <c r="K1128" s="1" t="s">
        <v>11579</v>
      </c>
      <c r="L1128" s="1" t="s">
        <v>1126</v>
      </c>
      <c r="M1128" s="1" t="s">
        <v>12705</v>
      </c>
      <c r="N1128" s="1" t="s">
        <v>13251</v>
      </c>
      <c r="O1128" s="1" t="s">
        <v>1126</v>
      </c>
      <c r="P1128" s="1" t="s">
        <v>13260</v>
      </c>
      <c r="Q1128" s="1" t="s">
        <v>13945</v>
      </c>
      <c r="R1128" s="1" t="s">
        <v>14405</v>
      </c>
      <c r="S1128" s="1" t="s">
        <v>1126</v>
      </c>
      <c r="T1128" s="1"/>
      <c r="U1128" s="1"/>
      <c r="V1128" s="1" t="s">
        <v>14417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6157</v>
      </c>
      <c r="G1129" s="1" t="s">
        <v>7785</v>
      </c>
      <c r="H1129" s="1" t="s">
        <v>9386</v>
      </c>
      <c r="I1129" s="1" t="s">
        <v>11041</v>
      </c>
      <c r="J1129" s="1"/>
      <c r="K1129" s="1" t="s">
        <v>11579</v>
      </c>
      <c r="L1129" s="1" t="s">
        <v>1127</v>
      </c>
      <c r="M1129" s="1" t="s">
        <v>12706</v>
      </c>
      <c r="N1129" s="1" t="s">
        <v>13251</v>
      </c>
      <c r="O1129" s="1" t="s">
        <v>1127</v>
      </c>
      <c r="P1129" s="1" t="s">
        <v>13260</v>
      </c>
      <c r="Q1129" s="1" t="s">
        <v>13946</v>
      </c>
      <c r="R1129" s="1" t="s">
        <v>14405</v>
      </c>
      <c r="S1129" s="1" t="s">
        <v>1127</v>
      </c>
      <c r="T1129" s="1"/>
      <c r="U1129" s="1"/>
      <c r="V1129" s="1" t="s">
        <v>14417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4515</v>
      </c>
      <c r="G1130" s="1" t="s">
        <v>7786</v>
      </c>
      <c r="H1130" s="1" t="s">
        <v>9387</v>
      </c>
      <c r="I1130" s="1" t="s">
        <v>11042</v>
      </c>
      <c r="J1130" s="1"/>
      <c r="K1130" s="1" t="s">
        <v>11579</v>
      </c>
      <c r="L1130" s="1" t="s">
        <v>1128</v>
      </c>
      <c r="M1130" s="1" t="s">
        <v>12707</v>
      </c>
      <c r="N1130" s="1" t="s">
        <v>13251</v>
      </c>
      <c r="O1130" s="1" t="s">
        <v>1128</v>
      </c>
      <c r="P1130" s="1" t="s">
        <v>13260</v>
      </c>
      <c r="Q1130" s="1" t="s">
        <v>13947</v>
      </c>
      <c r="R1130" s="1" t="s">
        <v>14405</v>
      </c>
      <c r="S1130" s="1" t="s">
        <v>1128</v>
      </c>
      <c r="T1130" s="1"/>
      <c r="U1130" s="1"/>
      <c r="V1130" s="1" t="s">
        <v>14417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6158</v>
      </c>
      <c r="G1131" s="1" t="s">
        <v>7787</v>
      </c>
      <c r="H1131" s="1" t="s">
        <v>9388</v>
      </c>
      <c r="I1131" s="1" t="s">
        <v>11043</v>
      </c>
      <c r="J1131" s="1"/>
      <c r="K1131" s="1" t="s">
        <v>11579</v>
      </c>
      <c r="L1131" s="1" t="s">
        <v>1129</v>
      </c>
      <c r="M1131" s="1" t="s">
        <v>12708</v>
      </c>
      <c r="N1131" s="1" t="s">
        <v>13251</v>
      </c>
      <c r="O1131" s="1" t="s">
        <v>1129</v>
      </c>
      <c r="P1131" s="1" t="s">
        <v>13260</v>
      </c>
      <c r="Q1131" s="1" t="s">
        <v>13948</v>
      </c>
      <c r="R1131" s="1" t="s">
        <v>14405</v>
      </c>
      <c r="S1131" s="1" t="s">
        <v>1129</v>
      </c>
      <c r="T1131" s="1"/>
      <c r="U1131" s="1"/>
      <c r="V1131" s="1" t="s">
        <v>14417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6159</v>
      </c>
      <c r="G1132" s="1" t="s">
        <v>7788</v>
      </c>
      <c r="H1132" s="1" t="s">
        <v>9389</v>
      </c>
      <c r="I1132" s="1" t="s">
        <v>11044</v>
      </c>
      <c r="J1132" s="1"/>
      <c r="K1132" s="1" t="s">
        <v>11579</v>
      </c>
      <c r="L1132" s="1" t="s">
        <v>1130</v>
      </c>
      <c r="M1132" s="1" t="s">
        <v>12709</v>
      </c>
      <c r="N1132" s="1" t="s">
        <v>13251</v>
      </c>
      <c r="O1132" s="1" t="s">
        <v>1130</v>
      </c>
      <c r="P1132" s="1" t="s">
        <v>13260</v>
      </c>
      <c r="Q1132" s="1" t="s">
        <v>13949</v>
      </c>
      <c r="R1132" s="1" t="s">
        <v>14405</v>
      </c>
      <c r="S1132" s="1" t="s">
        <v>1130</v>
      </c>
      <c r="T1132" s="1"/>
      <c r="U1132" s="1"/>
      <c r="V1132" s="1" t="s">
        <v>14417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6160</v>
      </c>
      <c r="G1133" s="1" t="s">
        <v>7789</v>
      </c>
      <c r="H1133" s="1" t="s">
        <v>9390</v>
      </c>
      <c r="I1133" s="1" t="s">
        <v>11045</v>
      </c>
      <c r="J1133" s="1"/>
      <c r="K1133" s="1" t="s">
        <v>11579</v>
      </c>
      <c r="L1133" s="1" t="s">
        <v>1131</v>
      </c>
      <c r="M1133" s="1" t="s">
        <v>12710</v>
      </c>
      <c r="N1133" s="1" t="s">
        <v>13251</v>
      </c>
      <c r="O1133" s="1" t="s">
        <v>1131</v>
      </c>
      <c r="P1133" s="1" t="s">
        <v>13260</v>
      </c>
      <c r="Q1133" s="1" t="s">
        <v>13950</v>
      </c>
      <c r="R1133" s="1" t="s">
        <v>14405</v>
      </c>
      <c r="S1133" s="1" t="s">
        <v>1131</v>
      </c>
      <c r="T1133" s="1"/>
      <c r="U1133" s="1"/>
      <c r="V1133" s="1" t="s">
        <v>14417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6161</v>
      </c>
      <c r="G1134" s="1" t="s">
        <v>7790</v>
      </c>
      <c r="H1134" s="1" t="s">
        <v>6161</v>
      </c>
      <c r="I1134" s="1" t="s">
        <v>11046</v>
      </c>
      <c r="J1134" s="1"/>
      <c r="K1134" s="1" t="s">
        <v>11579</v>
      </c>
      <c r="L1134" s="1" t="s">
        <v>1132</v>
      </c>
      <c r="M1134" s="1" t="s">
        <v>12711</v>
      </c>
      <c r="N1134" s="1" t="s">
        <v>13251</v>
      </c>
      <c r="O1134" s="1" t="s">
        <v>1132</v>
      </c>
      <c r="P1134" s="1" t="s">
        <v>13260</v>
      </c>
      <c r="Q1134" s="1" t="s">
        <v>13951</v>
      </c>
      <c r="R1134" s="1" t="s">
        <v>14405</v>
      </c>
      <c r="S1134" s="1" t="s">
        <v>1132</v>
      </c>
      <c r="T1134" s="1"/>
      <c r="U1134" s="1"/>
      <c r="V1134" s="1" t="s">
        <v>14417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6162</v>
      </c>
      <c r="G1135" s="1" t="s">
        <v>7791</v>
      </c>
      <c r="H1135" s="1" t="s">
        <v>9391</v>
      </c>
      <c r="I1135" s="1" t="s">
        <v>11047</v>
      </c>
      <c r="J1135" s="1"/>
      <c r="K1135" s="1" t="s">
        <v>11579</v>
      </c>
      <c r="L1135" s="1" t="s">
        <v>1133</v>
      </c>
      <c r="M1135" s="1" t="s">
        <v>12712</v>
      </c>
      <c r="N1135" s="1" t="s">
        <v>13251</v>
      </c>
      <c r="O1135" s="1" t="s">
        <v>1133</v>
      </c>
      <c r="P1135" s="1" t="s">
        <v>13260</v>
      </c>
      <c r="Q1135" s="1" t="s">
        <v>13952</v>
      </c>
      <c r="R1135" s="1" t="s">
        <v>14405</v>
      </c>
      <c r="S1135" s="1" t="s">
        <v>1133</v>
      </c>
      <c r="T1135" s="1"/>
      <c r="U1135" s="1"/>
      <c r="V1135" s="1" t="s">
        <v>14417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6163</v>
      </c>
      <c r="G1136" s="1" t="s">
        <v>7792</v>
      </c>
      <c r="H1136" s="1" t="s">
        <v>9392</v>
      </c>
      <c r="I1136" s="1" t="s">
        <v>11048</v>
      </c>
      <c r="J1136" s="1"/>
      <c r="K1136" s="1" t="s">
        <v>11579</v>
      </c>
      <c r="L1136" s="1" t="s">
        <v>1134</v>
      </c>
      <c r="M1136" s="1" t="s">
        <v>12713</v>
      </c>
      <c r="N1136" s="1" t="s">
        <v>13251</v>
      </c>
      <c r="O1136" s="1" t="s">
        <v>1134</v>
      </c>
      <c r="P1136" s="1" t="s">
        <v>13260</v>
      </c>
      <c r="Q1136" s="1" t="s">
        <v>13953</v>
      </c>
      <c r="R1136" s="1" t="s">
        <v>14405</v>
      </c>
      <c r="S1136" s="1" t="s">
        <v>1134</v>
      </c>
      <c r="T1136" s="1"/>
      <c r="U1136" s="1"/>
      <c r="V1136" s="1" t="s">
        <v>14417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6164</v>
      </c>
      <c r="G1137" s="1" t="s">
        <v>7793</v>
      </c>
      <c r="H1137" s="1" t="s">
        <v>9393</v>
      </c>
      <c r="I1137" s="1" t="s">
        <v>11049</v>
      </c>
      <c r="J1137" s="1"/>
      <c r="K1137" s="1" t="s">
        <v>11579</v>
      </c>
      <c r="L1137" s="1" t="s">
        <v>1135</v>
      </c>
      <c r="M1137" s="1" t="s">
        <v>12714</v>
      </c>
      <c r="N1137" s="1" t="s">
        <v>13251</v>
      </c>
      <c r="O1137" s="1" t="s">
        <v>1135</v>
      </c>
      <c r="P1137" s="1" t="s">
        <v>13260</v>
      </c>
      <c r="Q1137" s="1" t="s">
        <v>13954</v>
      </c>
      <c r="R1137" s="1" t="s">
        <v>14405</v>
      </c>
      <c r="S1137" s="1" t="s">
        <v>1135</v>
      </c>
      <c r="T1137" s="1"/>
      <c r="U1137" s="1"/>
      <c r="V1137" s="1" t="s">
        <v>14417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6165</v>
      </c>
      <c r="G1138" s="1" t="s">
        <v>7794</v>
      </c>
      <c r="H1138" s="1" t="s">
        <v>9394</v>
      </c>
      <c r="I1138" s="1" t="s">
        <v>11050</v>
      </c>
      <c r="J1138" s="1"/>
      <c r="K1138" s="1" t="s">
        <v>11579</v>
      </c>
      <c r="L1138" s="1" t="s">
        <v>1136</v>
      </c>
      <c r="M1138" s="1" t="s">
        <v>12715</v>
      </c>
      <c r="N1138" s="1" t="s">
        <v>13251</v>
      </c>
      <c r="O1138" s="1" t="s">
        <v>1136</v>
      </c>
      <c r="P1138" s="1" t="s">
        <v>13260</v>
      </c>
      <c r="Q1138" s="1" t="s">
        <v>13955</v>
      </c>
      <c r="R1138" s="1" t="s">
        <v>14405</v>
      </c>
      <c r="S1138" s="1" t="s">
        <v>1136</v>
      </c>
      <c r="T1138" s="1"/>
      <c r="U1138" s="1"/>
      <c r="V1138" s="1" t="s">
        <v>14417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6166</v>
      </c>
      <c r="G1139" s="1" t="s">
        <v>7795</v>
      </c>
      <c r="H1139" s="1" t="s">
        <v>9395</v>
      </c>
      <c r="I1139" s="1" t="s">
        <v>11051</v>
      </c>
      <c r="J1139" s="1"/>
      <c r="K1139" s="1" t="s">
        <v>11579</v>
      </c>
      <c r="L1139" s="1" t="s">
        <v>1137</v>
      </c>
      <c r="M1139" s="1" t="s">
        <v>12716</v>
      </c>
      <c r="N1139" s="1" t="s">
        <v>13251</v>
      </c>
      <c r="O1139" s="1" t="s">
        <v>1137</v>
      </c>
      <c r="P1139" s="1" t="s">
        <v>13260</v>
      </c>
      <c r="Q1139" s="1" t="s">
        <v>13956</v>
      </c>
      <c r="R1139" s="1" t="s">
        <v>14405</v>
      </c>
      <c r="S1139" s="1" t="s">
        <v>1137</v>
      </c>
      <c r="T1139" s="1"/>
      <c r="U1139" s="1"/>
      <c r="V1139" s="1" t="s">
        <v>14417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6167</v>
      </c>
      <c r="G1140" s="1" t="s">
        <v>7796</v>
      </c>
      <c r="H1140" s="1" t="s">
        <v>9396</v>
      </c>
      <c r="I1140" s="1" t="s">
        <v>11052</v>
      </c>
      <c r="J1140" s="1"/>
      <c r="K1140" s="1" t="s">
        <v>11579</v>
      </c>
      <c r="L1140" s="1" t="s">
        <v>1138</v>
      </c>
      <c r="M1140" s="1" t="s">
        <v>12717</v>
      </c>
      <c r="N1140" s="1" t="s">
        <v>13251</v>
      </c>
      <c r="O1140" s="1" t="s">
        <v>1138</v>
      </c>
      <c r="P1140" s="1" t="s">
        <v>13260</v>
      </c>
      <c r="Q1140" s="1" t="s">
        <v>13957</v>
      </c>
      <c r="R1140" s="1" t="s">
        <v>14405</v>
      </c>
      <c r="S1140" s="1" t="s">
        <v>1138</v>
      </c>
      <c r="T1140" s="1"/>
      <c r="U1140" s="1"/>
      <c r="V1140" s="1" t="s">
        <v>14417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4526</v>
      </c>
      <c r="G1141" s="1" t="s">
        <v>7797</v>
      </c>
      <c r="H1141" s="1" t="s">
        <v>9397</v>
      </c>
      <c r="I1141" s="1" t="s">
        <v>11053</v>
      </c>
      <c r="J1141" s="1"/>
      <c r="K1141" s="1" t="s">
        <v>11579</v>
      </c>
      <c r="L1141" s="1" t="s">
        <v>1139</v>
      </c>
      <c r="M1141" s="1" t="s">
        <v>12718</v>
      </c>
      <c r="N1141" s="1" t="s">
        <v>13251</v>
      </c>
      <c r="O1141" s="1" t="s">
        <v>1139</v>
      </c>
      <c r="P1141" s="1" t="s">
        <v>13260</v>
      </c>
      <c r="Q1141" s="1" t="s">
        <v>13958</v>
      </c>
      <c r="R1141" s="1" t="s">
        <v>14405</v>
      </c>
      <c r="S1141" s="1" t="s">
        <v>1139</v>
      </c>
      <c r="T1141" s="1"/>
      <c r="U1141" s="1"/>
      <c r="V1141" s="1" t="s">
        <v>14417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6168</v>
      </c>
      <c r="G1142" s="1" t="s">
        <v>7798</v>
      </c>
      <c r="H1142" s="1" t="s">
        <v>9398</v>
      </c>
      <c r="I1142" s="1" t="s">
        <v>11054</v>
      </c>
      <c r="J1142" s="1"/>
      <c r="K1142" s="1" t="s">
        <v>11579</v>
      </c>
      <c r="L1142" s="1" t="s">
        <v>1140</v>
      </c>
      <c r="M1142" s="1" t="s">
        <v>12719</v>
      </c>
      <c r="N1142" s="1" t="s">
        <v>13251</v>
      </c>
      <c r="O1142" s="1" t="s">
        <v>1140</v>
      </c>
      <c r="P1142" s="1" t="s">
        <v>13260</v>
      </c>
      <c r="Q1142" s="1" t="s">
        <v>13959</v>
      </c>
      <c r="R1142" s="1" t="s">
        <v>14405</v>
      </c>
      <c r="S1142" s="1" t="s">
        <v>1140</v>
      </c>
      <c r="T1142" s="1"/>
      <c r="U1142" s="1"/>
      <c r="V1142" s="1" t="s">
        <v>14417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6169</v>
      </c>
      <c r="G1143" s="1" t="s">
        <v>7799</v>
      </c>
      <c r="H1143" s="1" t="s">
        <v>9399</v>
      </c>
      <c r="I1143" s="1" t="s">
        <v>11055</v>
      </c>
      <c r="J1143" s="1"/>
      <c r="K1143" s="1" t="s">
        <v>11579</v>
      </c>
      <c r="L1143" s="1" t="s">
        <v>1141</v>
      </c>
      <c r="M1143" s="1" t="s">
        <v>12720</v>
      </c>
      <c r="N1143" s="1" t="s">
        <v>13251</v>
      </c>
      <c r="O1143" s="1" t="s">
        <v>1141</v>
      </c>
      <c r="P1143" s="1" t="s">
        <v>13260</v>
      </c>
      <c r="Q1143" s="1" t="s">
        <v>13960</v>
      </c>
      <c r="R1143" s="1" t="s">
        <v>14405</v>
      </c>
      <c r="S1143" s="1" t="s">
        <v>1141</v>
      </c>
      <c r="T1143" s="1"/>
      <c r="U1143" s="1"/>
      <c r="V1143" s="1" t="s">
        <v>14417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6170</v>
      </c>
      <c r="G1144" s="1" t="s">
        <v>7800</v>
      </c>
      <c r="H1144" s="1" t="s">
        <v>9400</v>
      </c>
      <c r="I1144" s="1" t="s">
        <v>11056</v>
      </c>
      <c r="J1144" s="1"/>
      <c r="K1144" s="1" t="s">
        <v>11579</v>
      </c>
      <c r="L1144" s="1" t="s">
        <v>1142</v>
      </c>
      <c r="M1144" s="1" t="s">
        <v>12721</v>
      </c>
      <c r="N1144" s="1" t="s">
        <v>13251</v>
      </c>
      <c r="O1144" s="1" t="s">
        <v>1142</v>
      </c>
      <c r="P1144" s="1" t="s">
        <v>13260</v>
      </c>
      <c r="Q1144" s="1" t="s">
        <v>13961</v>
      </c>
      <c r="R1144" s="1" t="s">
        <v>14405</v>
      </c>
      <c r="S1144" s="1" t="s">
        <v>1142</v>
      </c>
      <c r="T1144" s="1"/>
      <c r="U1144" s="1"/>
      <c r="V1144" s="1" t="s">
        <v>14417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6171</v>
      </c>
      <c r="G1145" s="1" t="s">
        <v>7801</v>
      </c>
      <c r="H1145" s="1" t="s">
        <v>9401</v>
      </c>
      <c r="I1145" s="1" t="s">
        <v>11057</v>
      </c>
      <c r="J1145" s="1"/>
      <c r="K1145" s="1" t="s">
        <v>11579</v>
      </c>
      <c r="L1145" s="1" t="s">
        <v>1143</v>
      </c>
      <c r="M1145" s="1" t="s">
        <v>12722</v>
      </c>
      <c r="N1145" s="1" t="s">
        <v>13251</v>
      </c>
      <c r="O1145" s="1" t="s">
        <v>1143</v>
      </c>
      <c r="P1145" s="1" t="s">
        <v>13260</v>
      </c>
      <c r="Q1145" s="1" t="s">
        <v>13962</v>
      </c>
      <c r="R1145" s="1" t="s">
        <v>14405</v>
      </c>
      <c r="S1145" s="1" t="s">
        <v>1143</v>
      </c>
      <c r="T1145" s="1"/>
      <c r="U1145" s="1"/>
      <c r="V1145" s="1" t="s">
        <v>14417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6172</v>
      </c>
      <c r="G1146" s="1" t="s">
        <v>7802</v>
      </c>
      <c r="H1146" s="1" t="s">
        <v>9402</v>
      </c>
      <c r="I1146" s="1" t="s">
        <v>11058</v>
      </c>
      <c r="J1146" s="1"/>
      <c r="K1146" s="1" t="s">
        <v>11579</v>
      </c>
      <c r="L1146" s="1" t="s">
        <v>1144</v>
      </c>
      <c r="M1146" s="1" t="s">
        <v>12723</v>
      </c>
      <c r="N1146" s="1" t="s">
        <v>13251</v>
      </c>
      <c r="O1146" s="1" t="s">
        <v>1144</v>
      </c>
      <c r="P1146" s="1" t="s">
        <v>13260</v>
      </c>
      <c r="Q1146" s="1" t="s">
        <v>13963</v>
      </c>
      <c r="R1146" s="1" t="s">
        <v>14405</v>
      </c>
      <c r="S1146" s="1" t="s">
        <v>1144</v>
      </c>
      <c r="T1146" s="1"/>
      <c r="U1146" s="1"/>
      <c r="V1146" s="1" t="s">
        <v>14417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6173</v>
      </c>
      <c r="G1147" s="1" t="s">
        <v>7803</v>
      </c>
      <c r="H1147" s="1" t="s">
        <v>9403</v>
      </c>
      <c r="I1147" s="1" t="s">
        <v>11059</v>
      </c>
      <c r="J1147" s="1"/>
      <c r="K1147" s="1" t="s">
        <v>11579</v>
      </c>
      <c r="L1147" s="1" t="s">
        <v>1145</v>
      </c>
      <c r="M1147" s="1" t="s">
        <v>12724</v>
      </c>
      <c r="N1147" s="1" t="s">
        <v>13251</v>
      </c>
      <c r="O1147" s="1" t="s">
        <v>1145</v>
      </c>
      <c r="P1147" s="1" t="s">
        <v>13260</v>
      </c>
      <c r="Q1147" s="1" t="s">
        <v>13964</v>
      </c>
      <c r="R1147" s="1" t="s">
        <v>14405</v>
      </c>
      <c r="S1147" s="1" t="s">
        <v>1145</v>
      </c>
      <c r="T1147" s="1"/>
      <c r="U1147" s="1"/>
      <c r="V1147" s="1" t="s">
        <v>14417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6174</v>
      </c>
      <c r="G1148" s="1" t="s">
        <v>7804</v>
      </c>
      <c r="H1148" s="1" t="s">
        <v>9404</v>
      </c>
      <c r="I1148" s="1" t="s">
        <v>11060</v>
      </c>
      <c r="J1148" s="1"/>
      <c r="K1148" s="1" t="s">
        <v>11579</v>
      </c>
      <c r="L1148" s="1" t="s">
        <v>1146</v>
      </c>
      <c r="M1148" s="1" t="s">
        <v>12725</v>
      </c>
      <c r="N1148" s="1" t="s">
        <v>13251</v>
      </c>
      <c r="O1148" s="1" t="s">
        <v>1146</v>
      </c>
      <c r="P1148" s="1" t="s">
        <v>13260</v>
      </c>
      <c r="Q1148" s="1" t="s">
        <v>13965</v>
      </c>
      <c r="R1148" s="1" t="s">
        <v>14405</v>
      </c>
      <c r="S1148" s="1" t="s">
        <v>1146</v>
      </c>
      <c r="T1148" s="1"/>
      <c r="U1148" s="1"/>
      <c r="V1148" s="1" t="s">
        <v>14417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6175</v>
      </c>
      <c r="G1149" s="1" t="s">
        <v>7805</v>
      </c>
      <c r="H1149" s="1" t="s">
        <v>9405</v>
      </c>
      <c r="I1149" s="1" t="s">
        <v>11061</v>
      </c>
      <c r="J1149" s="1"/>
      <c r="K1149" s="1" t="s">
        <v>11579</v>
      </c>
      <c r="L1149" s="1" t="s">
        <v>1147</v>
      </c>
      <c r="M1149" s="1" t="s">
        <v>12726</v>
      </c>
      <c r="N1149" s="1" t="s">
        <v>13251</v>
      </c>
      <c r="O1149" s="1" t="s">
        <v>1147</v>
      </c>
      <c r="P1149" s="1" t="s">
        <v>13260</v>
      </c>
      <c r="Q1149" s="1" t="s">
        <v>13966</v>
      </c>
      <c r="R1149" s="1" t="s">
        <v>14405</v>
      </c>
      <c r="S1149" s="1" t="s">
        <v>1147</v>
      </c>
      <c r="T1149" s="1"/>
      <c r="U1149" s="1"/>
      <c r="V1149" s="1" t="s">
        <v>14417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6176</v>
      </c>
      <c r="G1150" s="1" t="s">
        <v>7806</v>
      </c>
      <c r="H1150" s="1" t="s">
        <v>9406</v>
      </c>
      <c r="I1150" s="1" t="s">
        <v>11062</v>
      </c>
      <c r="J1150" s="1"/>
      <c r="K1150" s="1" t="s">
        <v>11579</v>
      </c>
      <c r="L1150" s="1" t="s">
        <v>1148</v>
      </c>
      <c r="M1150" s="1" t="s">
        <v>12727</v>
      </c>
      <c r="N1150" s="1" t="s">
        <v>13251</v>
      </c>
      <c r="O1150" s="1" t="s">
        <v>1148</v>
      </c>
      <c r="P1150" s="1" t="s">
        <v>13260</v>
      </c>
      <c r="Q1150" s="1" t="s">
        <v>13967</v>
      </c>
      <c r="R1150" s="1" t="s">
        <v>14405</v>
      </c>
      <c r="S1150" s="1" t="s">
        <v>1148</v>
      </c>
      <c r="T1150" s="1"/>
      <c r="U1150" s="1"/>
      <c r="V1150" s="1" t="s">
        <v>14417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4536</v>
      </c>
      <c r="G1151" s="1" t="s">
        <v>7807</v>
      </c>
      <c r="H1151" s="1" t="s">
        <v>9407</v>
      </c>
      <c r="I1151" s="1" t="s">
        <v>11063</v>
      </c>
      <c r="J1151" s="1"/>
      <c r="K1151" s="1" t="s">
        <v>11579</v>
      </c>
      <c r="L1151" s="1" t="s">
        <v>1149</v>
      </c>
      <c r="M1151" s="1" t="s">
        <v>12728</v>
      </c>
      <c r="N1151" s="1" t="s">
        <v>13251</v>
      </c>
      <c r="O1151" s="1" t="s">
        <v>1149</v>
      </c>
      <c r="P1151" s="1" t="s">
        <v>13260</v>
      </c>
      <c r="Q1151" s="1" t="s">
        <v>13968</v>
      </c>
      <c r="R1151" s="1" t="s">
        <v>14405</v>
      </c>
      <c r="S1151" s="1" t="s">
        <v>1149</v>
      </c>
      <c r="T1151" s="1"/>
      <c r="U1151" s="1"/>
      <c r="V1151" s="1" t="s">
        <v>14417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6177</v>
      </c>
      <c r="G1152" s="1" t="s">
        <v>7808</v>
      </c>
      <c r="H1152" s="1" t="s">
        <v>9408</v>
      </c>
      <c r="I1152" s="1" t="s">
        <v>11064</v>
      </c>
      <c r="J1152" s="1"/>
      <c r="K1152" s="1" t="s">
        <v>11579</v>
      </c>
      <c r="L1152" s="1" t="s">
        <v>1150</v>
      </c>
      <c r="M1152" s="1" t="s">
        <v>12729</v>
      </c>
      <c r="N1152" s="1" t="s">
        <v>13251</v>
      </c>
      <c r="O1152" s="1" t="s">
        <v>1150</v>
      </c>
      <c r="P1152" s="1" t="s">
        <v>13260</v>
      </c>
      <c r="Q1152" s="1" t="s">
        <v>13969</v>
      </c>
      <c r="R1152" s="1" t="s">
        <v>14405</v>
      </c>
      <c r="S1152" s="1" t="s">
        <v>1150</v>
      </c>
      <c r="T1152" s="1"/>
      <c r="U1152" s="1"/>
      <c r="V1152" s="1" t="s">
        <v>14417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6178</v>
      </c>
      <c r="G1153" s="1" t="s">
        <v>7809</v>
      </c>
      <c r="H1153" s="1" t="s">
        <v>9409</v>
      </c>
      <c r="I1153" s="1" t="s">
        <v>11065</v>
      </c>
      <c r="J1153" s="1"/>
      <c r="K1153" s="1" t="s">
        <v>11579</v>
      </c>
      <c r="L1153" s="1" t="s">
        <v>1151</v>
      </c>
      <c r="M1153" s="1" t="s">
        <v>12730</v>
      </c>
      <c r="N1153" s="1" t="s">
        <v>13251</v>
      </c>
      <c r="O1153" s="1" t="s">
        <v>1151</v>
      </c>
      <c r="P1153" s="1" t="s">
        <v>13260</v>
      </c>
      <c r="Q1153" s="1" t="s">
        <v>13970</v>
      </c>
      <c r="R1153" s="1" t="s">
        <v>14405</v>
      </c>
      <c r="S1153" s="1" t="s">
        <v>1151</v>
      </c>
      <c r="T1153" s="1"/>
      <c r="U1153" s="1"/>
      <c r="V1153" s="1" t="s">
        <v>14417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6179</v>
      </c>
      <c r="G1154" s="1" t="s">
        <v>7810</v>
      </c>
      <c r="H1154" s="1" t="s">
        <v>9410</v>
      </c>
      <c r="I1154" s="1" t="s">
        <v>11066</v>
      </c>
      <c r="J1154" s="1"/>
      <c r="K1154" s="1" t="s">
        <v>11579</v>
      </c>
      <c r="L1154" s="1" t="s">
        <v>1152</v>
      </c>
      <c r="M1154" s="1" t="s">
        <v>12731</v>
      </c>
      <c r="N1154" s="1" t="s">
        <v>13251</v>
      </c>
      <c r="O1154" s="1" t="s">
        <v>1152</v>
      </c>
      <c r="P1154" s="1" t="s">
        <v>13260</v>
      </c>
      <c r="Q1154" s="1" t="s">
        <v>13971</v>
      </c>
      <c r="R1154" s="1" t="s">
        <v>14405</v>
      </c>
      <c r="S1154" s="1" t="s">
        <v>1152</v>
      </c>
      <c r="T1154" s="1"/>
      <c r="U1154" s="1"/>
      <c r="V1154" s="1" t="s">
        <v>14417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6180</v>
      </c>
      <c r="G1155" s="1" t="s">
        <v>7811</v>
      </c>
      <c r="H1155" s="1" t="s">
        <v>9411</v>
      </c>
      <c r="I1155" s="1" t="s">
        <v>11067</v>
      </c>
      <c r="J1155" s="1"/>
      <c r="K1155" s="1" t="s">
        <v>11579</v>
      </c>
      <c r="L1155" s="1" t="s">
        <v>1153</v>
      </c>
      <c r="M1155" s="1" t="s">
        <v>12732</v>
      </c>
      <c r="N1155" s="1" t="s">
        <v>13251</v>
      </c>
      <c r="O1155" s="1" t="s">
        <v>1153</v>
      </c>
      <c r="P1155" s="1" t="s">
        <v>13260</v>
      </c>
      <c r="Q1155" s="1" t="s">
        <v>13972</v>
      </c>
      <c r="R1155" s="1" t="s">
        <v>14405</v>
      </c>
      <c r="S1155" s="1" t="s">
        <v>1153</v>
      </c>
      <c r="T1155" s="1"/>
      <c r="U1155" s="1"/>
      <c r="V1155" s="1" t="s">
        <v>14417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6181</v>
      </c>
      <c r="G1156" s="1" t="s">
        <v>7812</v>
      </c>
      <c r="H1156" s="1" t="s">
        <v>9412</v>
      </c>
      <c r="I1156" s="1" t="s">
        <v>11068</v>
      </c>
      <c r="J1156" s="1"/>
      <c r="K1156" s="1" t="s">
        <v>11579</v>
      </c>
      <c r="L1156" s="1" t="s">
        <v>1154</v>
      </c>
      <c r="M1156" s="1" t="s">
        <v>12733</v>
      </c>
      <c r="N1156" s="1" t="s">
        <v>13251</v>
      </c>
      <c r="O1156" s="1" t="s">
        <v>1154</v>
      </c>
      <c r="P1156" s="1" t="s">
        <v>13260</v>
      </c>
      <c r="Q1156" s="1" t="s">
        <v>13973</v>
      </c>
      <c r="R1156" s="1" t="s">
        <v>14405</v>
      </c>
      <c r="S1156" s="1" t="s">
        <v>1154</v>
      </c>
      <c r="T1156" s="1"/>
      <c r="U1156" s="1"/>
      <c r="V1156" s="1" t="s">
        <v>14417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6182</v>
      </c>
      <c r="G1157" s="1" t="s">
        <v>7813</v>
      </c>
      <c r="H1157" s="1" t="s">
        <v>9413</v>
      </c>
      <c r="I1157" s="1" t="s">
        <v>11069</v>
      </c>
      <c r="J1157" s="1"/>
      <c r="K1157" s="1" t="s">
        <v>11579</v>
      </c>
      <c r="L1157" s="1" t="s">
        <v>1155</v>
      </c>
      <c r="M1157" s="1" t="s">
        <v>12734</v>
      </c>
      <c r="N1157" s="1" t="s">
        <v>13251</v>
      </c>
      <c r="O1157" s="1" t="s">
        <v>1155</v>
      </c>
      <c r="P1157" s="1" t="s">
        <v>13260</v>
      </c>
      <c r="Q1157" s="1" t="s">
        <v>13974</v>
      </c>
      <c r="R1157" s="1" t="s">
        <v>14405</v>
      </c>
      <c r="S1157" s="1" t="s">
        <v>1155</v>
      </c>
      <c r="T1157" s="1"/>
      <c r="U1157" s="1"/>
      <c r="V1157" s="1" t="s">
        <v>14417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6183</v>
      </c>
      <c r="G1158" s="1" t="s">
        <v>7814</v>
      </c>
      <c r="H1158" s="1" t="s">
        <v>9414</v>
      </c>
      <c r="I1158" s="1" t="s">
        <v>11070</v>
      </c>
      <c r="J1158" s="1"/>
      <c r="K1158" s="1" t="s">
        <v>11579</v>
      </c>
      <c r="L1158" s="1" t="s">
        <v>1156</v>
      </c>
      <c r="M1158" s="1" t="s">
        <v>12735</v>
      </c>
      <c r="N1158" s="1" t="s">
        <v>13251</v>
      </c>
      <c r="O1158" s="1" t="s">
        <v>1156</v>
      </c>
      <c r="P1158" s="1" t="s">
        <v>13260</v>
      </c>
      <c r="Q1158" s="1" t="s">
        <v>13975</v>
      </c>
      <c r="R1158" s="1" t="s">
        <v>14405</v>
      </c>
      <c r="S1158" s="1" t="s">
        <v>1156</v>
      </c>
      <c r="T1158" s="1"/>
      <c r="U1158" s="1"/>
      <c r="V1158" s="1" t="s">
        <v>14417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6184</v>
      </c>
      <c r="G1159" s="1" t="s">
        <v>7815</v>
      </c>
      <c r="H1159" s="1" t="s">
        <v>9415</v>
      </c>
      <c r="I1159" s="1" t="s">
        <v>11071</v>
      </c>
      <c r="J1159" s="1"/>
      <c r="K1159" s="1" t="s">
        <v>11579</v>
      </c>
      <c r="L1159" s="1" t="s">
        <v>1157</v>
      </c>
      <c r="M1159" s="1" t="s">
        <v>12736</v>
      </c>
      <c r="N1159" s="1" t="s">
        <v>13251</v>
      </c>
      <c r="O1159" s="1" t="s">
        <v>1157</v>
      </c>
      <c r="P1159" s="1" t="s">
        <v>13260</v>
      </c>
      <c r="Q1159" s="1" t="s">
        <v>13976</v>
      </c>
      <c r="R1159" s="1" t="s">
        <v>14405</v>
      </c>
      <c r="S1159" s="1" t="s">
        <v>1157</v>
      </c>
      <c r="T1159" s="1"/>
      <c r="U1159" s="1"/>
      <c r="V1159" s="1" t="s">
        <v>14417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6185</v>
      </c>
      <c r="G1160" s="1" t="s">
        <v>7816</v>
      </c>
      <c r="H1160" s="1" t="s">
        <v>9416</v>
      </c>
      <c r="I1160" s="1" t="s">
        <v>11072</v>
      </c>
      <c r="J1160" s="1"/>
      <c r="K1160" s="1" t="s">
        <v>11579</v>
      </c>
      <c r="L1160" s="1" t="s">
        <v>1158</v>
      </c>
      <c r="M1160" s="1" t="s">
        <v>12737</v>
      </c>
      <c r="N1160" s="1" t="s">
        <v>13251</v>
      </c>
      <c r="O1160" s="1" t="s">
        <v>1158</v>
      </c>
      <c r="P1160" s="1" t="s">
        <v>13260</v>
      </c>
      <c r="Q1160" s="1" t="s">
        <v>13977</v>
      </c>
      <c r="R1160" s="1" t="s">
        <v>14405</v>
      </c>
      <c r="S1160" s="1" t="s">
        <v>1158</v>
      </c>
      <c r="T1160" s="1"/>
      <c r="U1160" s="1"/>
      <c r="V1160" s="1" t="s">
        <v>14417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6186</v>
      </c>
      <c r="G1161" s="1" t="s">
        <v>7817</v>
      </c>
      <c r="H1161" s="1" t="s">
        <v>9417</v>
      </c>
      <c r="I1161" s="1" t="s">
        <v>11073</v>
      </c>
      <c r="J1161" s="1"/>
      <c r="K1161" s="1" t="s">
        <v>11579</v>
      </c>
      <c r="L1161" s="1" t="s">
        <v>1159</v>
      </c>
      <c r="M1161" s="1" t="s">
        <v>12738</v>
      </c>
      <c r="N1161" s="1" t="s">
        <v>13251</v>
      </c>
      <c r="O1161" s="1" t="s">
        <v>1159</v>
      </c>
      <c r="P1161" s="1" t="s">
        <v>13260</v>
      </c>
      <c r="Q1161" s="1" t="s">
        <v>13978</v>
      </c>
      <c r="R1161" s="1" t="s">
        <v>14405</v>
      </c>
      <c r="S1161" s="1" t="s">
        <v>1159</v>
      </c>
      <c r="T1161" s="1"/>
      <c r="U1161" s="1"/>
      <c r="V1161" s="1" t="s">
        <v>14417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6187</v>
      </c>
      <c r="G1162" s="1" t="s">
        <v>7818</v>
      </c>
      <c r="H1162" s="1" t="s">
        <v>9418</v>
      </c>
      <c r="I1162" s="1" t="s">
        <v>11074</v>
      </c>
      <c r="J1162" s="1"/>
      <c r="K1162" s="1" t="s">
        <v>11579</v>
      </c>
      <c r="L1162" s="1" t="s">
        <v>1160</v>
      </c>
      <c r="M1162" s="1" t="s">
        <v>12739</v>
      </c>
      <c r="N1162" s="1" t="s">
        <v>13251</v>
      </c>
      <c r="O1162" s="1" t="s">
        <v>1160</v>
      </c>
      <c r="P1162" s="1" t="s">
        <v>13260</v>
      </c>
      <c r="Q1162" s="1" t="s">
        <v>13979</v>
      </c>
      <c r="R1162" s="1" t="s">
        <v>14405</v>
      </c>
      <c r="S1162" s="1" t="s">
        <v>1160</v>
      </c>
      <c r="T1162" s="1"/>
      <c r="U1162" s="1"/>
      <c r="V1162" s="1" t="s">
        <v>14417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6188</v>
      </c>
      <c r="G1163" s="1" t="s">
        <v>7819</v>
      </c>
      <c r="H1163" s="1" t="s">
        <v>9419</v>
      </c>
      <c r="I1163" s="1" t="s">
        <v>11075</v>
      </c>
      <c r="J1163" s="1"/>
      <c r="K1163" s="1" t="s">
        <v>11579</v>
      </c>
      <c r="L1163" s="1" t="s">
        <v>1161</v>
      </c>
      <c r="M1163" s="1" t="s">
        <v>12740</v>
      </c>
      <c r="N1163" s="1" t="s">
        <v>13251</v>
      </c>
      <c r="O1163" s="1" t="s">
        <v>1161</v>
      </c>
      <c r="P1163" s="1" t="s">
        <v>13260</v>
      </c>
      <c r="Q1163" s="1" t="s">
        <v>13980</v>
      </c>
      <c r="R1163" s="1" t="s">
        <v>14405</v>
      </c>
      <c r="S1163" s="1" t="s">
        <v>1161</v>
      </c>
      <c r="T1163" s="1"/>
      <c r="U1163" s="1"/>
      <c r="V1163" s="1" t="s">
        <v>14417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6189</v>
      </c>
      <c r="G1164" s="1" t="s">
        <v>7820</v>
      </c>
      <c r="H1164" s="1" t="s">
        <v>9420</v>
      </c>
      <c r="I1164" s="1" t="s">
        <v>11076</v>
      </c>
      <c r="J1164" s="1"/>
      <c r="K1164" s="1" t="s">
        <v>11579</v>
      </c>
      <c r="L1164" s="1" t="s">
        <v>1162</v>
      </c>
      <c r="M1164" s="1" t="s">
        <v>12741</v>
      </c>
      <c r="N1164" s="1" t="s">
        <v>13251</v>
      </c>
      <c r="O1164" s="1" t="s">
        <v>1162</v>
      </c>
      <c r="P1164" s="1" t="s">
        <v>13260</v>
      </c>
      <c r="Q1164" s="1" t="s">
        <v>13981</v>
      </c>
      <c r="R1164" s="1" t="s">
        <v>14405</v>
      </c>
      <c r="S1164" s="1" t="s">
        <v>1162</v>
      </c>
      <c r="T1164" s="1"/>
      <c r="U1164" s="1"/>
      <c r="V1164" s="1" t="s">
        <v>14417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6190</v>
      </c>
      <c r="G1165" s="1" t="s">
        <v>7821</v>
      </c>
      <c r="H1165" s="1" t="s">
        <v>9421</v>
      </c>
      <c r="I1165" s="1" t="s">
        <v>11077</v>
      </c>
      <c r="J1165" s="1"/>
      <c r="K1165" s="1" t="s">
        <v>11579</v>
      </c>
      <c r="L1165" s="1" t="s">
        <v>1163</v>
      </c>
      <c r="M1165" s="1" t="s">
        <v>12742</v>
      </c>
      <c r="N1165" s="1" t="s">
        <v>13251</v>
      </c>
      <c r="O1165" s="1" t="s">
        <v>1163</v>
      </c>
      <c r="P1165" s="1" t="s">
        <v>13260</v>
      </c>
      <c r="Q1165" s="1" t="s">
        <v>13982</v>
      </c>
      <c r="R1165" s="1" t="s">
        <v>14405</v>
      </c>
      <c r="S1165" s="1" t="s">
        <v>1163</v>
      </c>
      <c r="T1165" s="1"/>
      <c r="U1165" s="1"/>
      <c r="V1165" s="1" t="s">
        <v>14417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6191</v>
      </c>
      <c r="G1166" s="1" t="s">
        <v>7822</v>
      </c>
      <c r="H1166" s="1" t="s">
        <v>9422</v>
      </c>
      <c r="I1166" s="1" t="s">
        <v>11078</v>
      </c>
      <c r="J1166" s="1"/>
      <c r="K1166" s="1" t="s">
        <v>11579</v>
      </c>
      <c r="L1166" s="1" t="s">
        <v>1164</v>
      </c>
      <c r="M1166" s="1" t="s">
        <v>12743</v>
      </c>
      <c r="N1166" s="1" t="s">
        <v>13251</v>
      </c>
      <c r="O1166" s="1" t="s">
        <v>1164</v>
      </c>
      <c r="P1166" s="1" t="s">
        <v>13260</v>
      </c>
      <c r="Q1166" s="1" t="s">
        <v>13983</v>
      </c>
      <c r="R1166" s="1" t="s">
        <v>14405</v>
      </c>
      <c r="S1166" s="1" t="s">
        <v>1164</v>
      </c>
      <c r="T1166" s="1"/>
      <c r="U1166" s="1"/>
      <c r="V1166" s="1" t="s">
        <v>14417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6192</v>
      </c>
      <c r="G1167" s="1" t="s">
        <v>7823</v>
      </c>
      <c r="H1167" s="1" t="s">
        <v>9423</v>
      </c>
      <c r="I1167" s="1" t="s">
        <v>11079</v>
      </c>
      <c r="J1167" s="1"/>
      <c r="K1167" s="1" t="s">
        <v>11579</v>
      </c>
      <c r="L1167" s="1" t="s">
        <v>1165</v>
      </c>
      <c r="M1167" s="1" t="s">
        <v>12744</v>
      </c>
      <c r="N1167" s="1" t="s">
        <v>13251</v>
      </c>
      <c r="O1167" s="1" t="s">
        <v>1165</v>
      </c>
      <c r="P1167" s="1" t="s">
        <v>13260</v>
      </c>
      <c r="Q1167" s="1" t="s">
        <v>13984</v>
      </c>
      <c r="R1167" s="1" t="s">
        <v>14405</v>
      </c>
      <c r="S1167" s="1" t="s">
        <v>1165</v>
      </c>
      <c r="T1167" s="1"/>
      <c r="U1167" s="1"/>
      <c r="V1167" s="1" t="s">
        <v>14417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6193</v>
      </c>
      <c r="G1168" s="1" t="s">
        <v>7824</v>
      </c>
      <c r="H1168" s="1" t="s">
        <v>9424</v>
      </c>
      <c r="I1168" s="1" t="s">
        <v>11080</v>
      </c>
      <c r="J1168" s="1"/>
      <c r="K1168" s="1" t="s">
        <v>11579</v>
      </c>
      <c r="L1168" s="1" t="s">
        <v>1166</v>
      </c>
      <c r="M1168" s="1" t="s">
        <v>12745</v>
      </c>
      <c r="N1168" s="1" t="s">
        <v>13251</v>
      </c>
      <c r="O1168" s="1" t="s">
        <v>1166</v>
      </c>
      <c r="P1168" s="1" t="s">
        <v>13260</v>
      </c>
      <c r="Q1168" s="1" t="s">
        <v>13985</v>
      </c>
      <c r="R1168" s="1" t="s">
        <v>14405</v>
      </c>
      <c r="S1168" s="1" t="s">
        <v>1166</v>
      </c>
      <c r="T1168" s="1"/>
      <c r="U1168" s="1"/>
      <c r="V1168" s="1" t="s">
        <v>14417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6194</v>
      </c>
      <c r="G1169" s="1" t="s">
        <v>7825</v>
      </c>
      <c r="H1169" s="1" t="s">
        <v>9425</v>
      </c>
      <c r="I1169" s="1" t="s">
        <v>11081</v>
      </c>
      <c r="J1169" s="1"/>
      <c r="K1169" s="1" t="s">
        <v>11579</v>
      </c>
      <c r="L1169" s="1" t="s">
        <v>1167</v>
      </c>
      <c r="M1169" s="1" t="s">
        <v>12746</v>
      </c>
      <c r="N1169" s="1" t="s">
        <v>13251</v>
      </c>
      <c r="O1169" s="1" t="s">
        <v>1167</v>
      </c>
      <c r="P1169" s="1" t="s">
        <v>13260</v>
      </c>
      <c r="Q1169" s="1" t="s">
        <v>13986</v>
      </c>
      <c r="R1169" s="1" t="s">
        <v>14405</v>
      </c>
      <c r="S1169" s="1" t="s">
        <v>1167</v>
      </c>
      <c r="T1169" s="1"/>
      <c r="U1169" s="1"/>
      <c r="V1169" s="1" t="s">
        <v>14417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6195</v>
      </c>
      <c r="G1170" s="1" t="s">
        <v>7826</v>
      </c>
      <c r="H1170" s="1" t="s">
        <v>9426</v>
      </c>
      <c r="I1170" s="1" t="s">
        <v>11082</v>
      </c>
      <c r="J1170" s="1"/>
      <c r="K1170" s="1" t="s">
        <v>11579</v>
      </c>
      <c r="L1170" s="1" t="s">
        <v>1168</v>
      </c>
      <c r="M1170" s="1" t="s">
        <v>12747</v>
      </c>
      <c r="N1170" s="1" t="s">
        <v>13251</v>
      </c>
      <c r="O1170" s="1" t="s">
        <v>1168</v>
      </c>
      <c r="P1170" s="1" t="s">
        <v>13261</v>
      </c>
      <c r="Q1170" s="1" t="s">
        <v>13261</v>
      </c>
      <c r="R1170" s="1" t="s">
        <v>14405</v>
      </c>
      <c r="S1170" s="1" t="s">
        <v>1168</v>
      </c>
      <c r="T1170" s="1"/>
      <c r="U1170" s="1" t="s">
        <v>14416</v>
      </c>
      <c r="V1170" s="1" t="s">
        <v>14417</v>
      </c>
      <c r="W1170" s="1" t="s">
        <v>1168</v>
      </c>
      <c r="X1170" s="1"/>
      <c r="Y1170" t="s">
        <v>14423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6196</v>
      </c>
      <c r="G1171" s="1" t="s">
        <v>7827</v>
      </c>
      <c r="H1171" s="1" t="s">
        <v>9427</v>
      </c>
      <c r="I1171" s="1" t="s">
        <v>11083</v>
      </c>
      <c r="J1171" s="1"/>
      <c r="K1171" s="1" t="s">
        <v>11579</v>
      </c>
      <c r="L1171" s="1" t="s">
        <v>1169</v>
      </c>
      <c r="M1171" s="1" t="s">
        <v>12748</v>
      </c>
      <c r="N1171" s="1" t="s">
        <v>13251</v>
      </c>
      <c r="O1171" s="1" t="s">
        <v>1169</v>
      </c>
      <c r="P1171" s="1" t="s">
        <v>13261</v>
      </c>
      <c r="Q1171" s="1" t="s">
        <v>13261</v>
      </c>
      <c r="R1171" s="1" t="s">
        <v>14405</v>
      </c>
      <c r="S1171" s="1" t="s">
        <v>1169</v>
      </c>
      <c r="T1171" s="1"/>
      <c r="U1171" s="1"/>
      <c r="V1171" s="1" t="s">
        <v>14417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6197</v>
      </c>
      <c r="G1172" s="1" t="s">
        <v>7828</v>
      </c>
      <c r="H1172" s="1" t="s">
        <v>9428</v>
      </c>
      <c r="I1172" s="1" t="s">
        <v>11084</v>
      </c>
      <c r="J1172" s="1"/>
      <c r="K1172" s="1" t="s">
        <v>11579</v>
      </c>
      <c r="L1172" s="1" t="s">
        <v>1170</v>
      </c>
      <c r="M1172" s="1" t="s">
        <v>12749</v>
      </c>
      <c r="N1172" s="1" t="s">
        <v>13251</v>
      </c>
      <c r="O1172" s="1" t="s">
        <v>1170</v>
      </c>
      <c r="P1172" s="1" t="s">
        <v>13261</v>
      </c>
      <c r="Q1172" s="1" t="s">
        <v>13261</v>
      </c>
      <c r="R1172" s="1" t="s">
        <v>14405</v>
      </c>
      <c r="S1172" s="1" t="s">
        <v>1170</v>
      </c>
      <c r="T1172" s="1"/>
      <c r="U1172" s="1"/>
      <c r="V1172" s="1" t="s">
        <v>14417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6198</v>
      </c>
      <c r="G1173" s="1" t="s">
        <v>7829</v>
      </c>
      <c r="H1173" s="1" t="s">
        <v>9429</v>
      </c>
      <c r="I1173" s="1" t="s">
        <v>11085</v>
      </c>
      <c r="J1173" s="1"/>
      <c r="K1173" s="1" t="s">
        <v>11579</v>
      </c>
      <c r="L1173" s="1" t="s">
        <v>1171</v>
      </c>
      <c r="M1173" s="1" t="s">
        <v>12750</v>
      </c>
      <c r="N1173" s="1" t="s">
        <v>13251</v>
      </c>
      <c r="O1173" s="1" t="s">
        <v>1171</v>
      </c>
      <c r="P1173" s="1" t="s">
        <v>13261</v>
      </c>
      <c r="Q1173" s="1" t="s">
        <v>13261</v>
      </c>
      <c r="R1173" s="1" t="s">
        <v>14405</v>
      </c>
      <c r="S1173" s="1" t="s">
        <v>1171</v>
      </c>
      <c r="T1173" s="1"/>
      <c r="U1173" s="1"/>
      <c r="V1173" s="1" t="s">
        <v>14417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6199</v>
      </c>
      <c r="G1174" s="1" t="s">
        <v>7830</v>
      </c>
      <c r="H1174" s="1" t="s">
        <v>9430</v>
      </c>
      <c r="I1174" s="1" t="s">
        <v>11086</v>
      </c>
      <c r="J1174" s="1"/>
      <c r="K1174" s="1" t="s">
        <v>11579</v>
      </c>
      <c r="L1174" s="1" t="s">
        <v>1172</v>
      </c>
      <c r="M1174" s="1" t="s">
        <v>12751</v>
      </c>
      <c r="N1174" s="1" t="s">
        <v>13251</v>
      </c>
      <c r="O1174" s="1" t="s">
        <v>1172</v>
      </c>
      <c r="P1174" s="1" t="s">
        <v>13261</v>
      </c>
      <c r="Q1174" s="1" t="s">
        <v>13261</v>
      </c>
      <c r="R1174" s="1" t="s">
        <v>14405</v>
      </c>
      <c r="S1174" s="1" t="s">
        <v>1172</v>
      </c>
      <c r="T1174" s="1"/>
      <c r="U1174" s="1"/>
      <c r="V1174" s="1" t="s">
        <v>14417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6200</v>
      </c>
      <c r="G1175" s="1" t="s">
        <v>7831</v>
      </c>
      <c r="H1175" s="1" t="s">
        <v>9431</v>
      </c>
      <c r="I1175" s="1" t="s">
        <v>11087</v>
      </c>
      <c r="J1175" s="1"/>
      <c r="K1175" s="1" t="s">
        <v>11579</v>
      </c>
      <c r="L1175" s="1" t="s">
        <v>1173</v>
      </c>
      <c r="M1175" s="1" t="s">
        <v>12752</v>
      </c>
      <c r="N1175" s="1" t="s">
        <v>13251</v>
      </c>
      <c r="O1175" s="1" t="s">
        <v>1173</v>
      </c>
      <c r="P1175" s="1" t="s">
        <v>13261</v>
      </c>
      <c r="Q1175" s="1" t="s">
        <v>13261</v>
      </c>
      <c r="R1175" s="1" t="s">
        <v>14405</v>
      </c>
      <c r="S1175" s="1" t="s">
        <v>1173</v>
      </c>
      <c r="T1175" s="1"/>
      <c r="U1175" s="1"/>
      <c r="V1175" s="1" t="s">
        <v>14417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6201</v>
      </c>
      <c r="G1176" s="1" t="s">
        <v>7832</v>
      </c>
      <c r="H1176" s="1" t="s">
        <v>9432</v>
      </c>
      <c r="I1176" s="1" t="s">
        <v>11088</v>
      </c>
      <c r="J1176" s="1"/>
      <c r="K1176" s="1" t="s">
        <v>11579</v>
      </c>
      <c r="L1176" s="1" t="s">
        <v>1174</v>
      </c>
      <c r="M1176" s="1" t="s">
        <v>12753</v>
      </c>
      <c r="N1176" s="1" t="s">
        <v>13251</v>
      </c>
      <c r="O1176" s="1" t="s">
        <v>1174</v>
      </c>
      <c r="P1176" s="1" t="s">
        <v>13261</v>
      </c>
      <c r="Q1176" s="1" t="s">
        <v>13261</v>
      </c>
      <c r="R1176" s="1" t="s">
        <v>14405</v>
      </c>
      <c r="S1176" s="1" t="s">
        <v>1174</v>
      </c>
      <c r="T1176" s="1"/>
      <c r="U1176" s="1"/>
      <c r="V1176" s="1" t="s">
        <v>14417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6202</v>
      </c>
      <c r="G1177" s="1" t="s">
        <v>7833</v>
      </c>
      <c r="H1177" s="1" t="s">
        <v>9433</v>
      </c>
      <c r="I1177" s="1" t="s">
        <v>11089</v>
      </c>
      <c r="J1177" s="1"/>
      <c r="K1177" s="1" t="s">
        <v>11579</v>
      </c>
      <c r="L1177" s="1" t="s">
        <v>1175</v>
      </c>
      <c r="M1177" s="1" t="s">
        <v>12754</v>
      </c>
      <c r="N1177" s="1" t="s">
        <v>13251</v>
      </c>
      <c r="O1177" s="1" t="s">
        <v>1175</v>
      </c>
      <c r="P1177" s="1" t="s">
        <v>13261</v>
      </c>
      <c r="Q1177" s="1" t="s">
        <v>13261</v>
      </c>
      <c r="R1177" s="1" t="s">
        <v>14405</v>
      </c>
      <c r="S1177" s="1" t="s">
        <v>1175</v>
      </c>
      <c r="T1177" s="1"/>
      <c r="U1177" s="1"/>
      <c r="V1177" s="1" t="s">
        <v>14417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6203</v>
      </c>
      <c r="G1178" s="1" t="s">
        <v>7834</v>
      </c>
      <c r="H1178" s="1" t="s">
        <v>9434</v>
      </c>
      <c r="I1178" s="1" t="s">
        <v>11090</v>
      </c>
      <c r="J1178" s="1"/>
      <c r="K1178" s="1" t="s">
        <v>11579</v>
      </c>
      <c r="L1178" s="1" t="s">
        <v>1176</v>
      </c>
      <c r="M1178" s="1" t="s">
        <v>12755</v>
      </c>
      <c r="N1178" s="1" t="s">
        <v>13251</v>
      </c>
      <c r="O1178" s="1" t="s">
        <v>1176</v>
      </c>
      <c r="P1178" s="1" t="s">
        <v>13261</v>
      </c>
      <c r="Q1178" s="1" t="s">
        <v>13261</v>
      </c>
      <c r="R1178" s="1" t="s">
        <v>14405</v>
      </c>
      <c r="S1178" s="1" t="s">
        <v>1176</v>
      </c>
      <c r="T1178" s="1"/>
      <c r="U1178" s="1"/>
      <c r="V1178" s="1" t="s">
        <v>14417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4564</v>
      </c>
      <c r="G1179" s="1" t="s">
        <v>7835</v>
      </c>
      <c r="H1179" s="1" t="s">
        <v>9435</v>
      </c>
      <c r="I1179" s="1" t="s">
        <v>11091</v>
      </c>
      <c r="J1179" s="1"/>
      <c r="K1179" s="1" t="s">
        <v>11579</v>
      </c>
      <c r="L1179" s="1" t="s">
        <v>1177</v>
      </c>
      <c r="M1179" s="1" t="s">
        <v>12756</v>
      </c>
      <c r="N1179" s="1" t="s">
        <v>13251</v>
      </c>
      <c r="O1179" s="1" t="s">
        <v>1177</v>
      </c>
      <c r="P1179" s="1" t="s">
        <v>13261</v>
      </c>
      <c r="Q1179" s="1" t="s">
        <v>13261</v>
      </c>
      <c r="R1179" s="1" t="s">
        <v>14405</v>
      </c>
      <c r="S1179" s="1" t="s">
        <v>1177</v>
      </c>
      <c r="T1179" s="1"/>
      <c r="U1179" s="1"/>
      <c r="V1179" s="1" t="s">
        <v>14417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6204</v>
      </c>
      <c r="G1180" s="1" t="s">
        <v>7836</v>
      </c>
      <c r="H1180" s="1" t="s">
        <v>9436</v>
      </c>
      <c r="I1180" s="1" t="s">
        <v>11092</v>
      </c>
      <c r="J1180" s="1"/>
      <c r="K1180" s="1" t="s">
        <v>11579</v>
      </c>
      <c r="L1180" s="1" t="s">
        <v>1178</v>
      </c>
      <c r="M1180" s="1" t="s">
        <v>12757</v>
      </c>
      <c r="N1180" s="1" t="s">
        <v>13251</v>
      </c>
      <c r="O1180" s="1" t="s">
        <v>1178</v>
      </c>
      <c r="P1180" s="1" t="s">
        <v>13261</v>
      </c>
      <c r="Q1180" s="1" t="s">
        <v>13261</v>
      </c>
      <c r="R1180" s="1" t="s">
        <v>14405</v>
      </c>
      <c r="S1180" s="1" t="s">
        <v>1178</v>
      </c>
      <c r="T1180" s="1"/>
      <c r="U1180" s="1"/>
      <c r="V1180" s="1" t="s">
        <v>14417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6205</v>
      </c>
      <c r="G1181" s="1" t="s">
        <v>7837</v>
      </c>
      <c r="H1181" s="1" t="s">
        <v>9437</v>
      </c>
      <c r="I1181" s="1" t="s">
        <v>11093</v>
      </c>
      <c r="J1181" s="1"/>
      <c r="K1181" s="1" t="s">
        <v>11579</v>
      </c>
      <c r="L1181" s="1" t="s">
        <v>1179</v>
      </c>
      <c r="M1181" s="1" t="s">
        <v>12758</v>
      </c>
      <c r="N1181" s="1" t="s">
        <v>13251</v>
      </c>
      <c r="O1181" s="1" t="s">
        <v>1179</v>
      </c>
      <c r="P1181" s="1" t="s">
        <v>13261</v>
      </c>
      <c r="Q1181" s="1" t="s">
        <v>13261</v>
      </c>
      <c r="R1181" s="1" t="s">
        <v>14405</v>
      </c>
      <c r="S1181" s="1" t="s">
        <v>1179</v>
      </c>
      <c r="T1181" s="1"/>
      <c r="U1181" s="1"/>
      <c r="V1181" s="1" t="s">
        <v>14417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6206</v>
      </c>
      <c r="G1182" s="1" t="s">
        <v>7838</v>
      </c>
      <c r="H1182" s="1" t="s">
        <v>9438</v>
      </c>
      <c r="I1182" s="1" t="s">
        <v>11094</v>
      </c>
      <c r="J1182" s="1"/>
      <c r="K1182" s="1" t="s">
        <v>11579</v>
      </c>
      <c r="L1182" s="1" t="s">
        <v>1180</v>
      </c>
      <c r="M1182" s="1" t="s">
        <v>12759</v>
      </c>
      <c r="N1182" s="1" t="s">
        <v>13251</v>
      </c>
      <c r="O1182" s="1" t="s">
        <v>1180</v>
      </c>
      <c r="P1182" s="1" t="s">
        <v>13261</v>
      </c>
      <c r="Q1182" s="1" t="s">
        <v>13261</v>
      </c>
      <c r="R1182" s="1" t="s">
        <v>14405</v>
      </c>
      <c r="S1182" s="1" t="s">
        <v>1180</v>
      </c>
      <c r="T1182" s="1"/>
      <c r="U1182" s="1"/>
      <c r="V1182" s="1" t="s">
        <v>14417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6207</v>
      </c>
      <c r="G1183" s="1" t="s">
        <v>7839</v>
      </c>
      <c r="H1183" s="1" t="s">
        <v>9439</v>
      </c>
      <c r="I1183" s="1" t="s">
        <v>11095</v>
      </c>
      <c r="J1183" s="1"/>
      <c r="K1183" s="1" t="s">
        <v>11579</v>
      </c>
      <c r="L1183" s="1" t="s">
        <v>1181</v>
      </c>
      <c r="M1183" s="1" t="s">
        <v>12760</v>
      </c>
      <c r="N1183" s="1" t="s">
        <v>13251</v>
      </c>
      <c r="O1183" s="1" t="s">
        <v>1181</v>
      </c>
      <c r="P1183" s="1" t="s">
        <v>13261</v>
      </c>
      <c r="Q1183" s="1" t="s">
        <v>13261</v>
      </c>
      <c r="R1183" s="1" t="s">
        <v>14405</v>
      </c>
      <c r="S1183" s="1" t="s">
        <v>1181</v>
      </c>
      <c r="T1183" s="1"/>
      <c r="U1183" s="1"/>
      <c r="V1183" s="1" t="s">
        <v>14417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6208</v>
      </c>
      <c r="G1184" s="1" t="s">
        <v>7840</v>
      </c>
      <c r="H1184" s="1" t="s">
        <v>9440</v>
      </c>
      <c r="I1184" s="1" t="s">
        <v>11096</v>
      </c>
      <c r="J1184" s="1"/>
      <c r="K1184" s="1" t="s">
        <v>11579</v>
      </c>
      <c r="L1184" s="1" t="s">
        <v>1182</v>
      </c>
      <c r="M1184" s="1" t="s">
        <v>12761</v>
      </c>
      <c r="N1184" s="1" t="s">
        <v>13251</v>
      </c>
      <c r="O1184" s="1" t="s">
        <v>1182</v>
      </c>
      <c r="P1184" s="1" t="s">
        <v>13261</v>
      </c>
      <c r="Q1184" s="1" t="s">
        <v>13261</v>
      </c>
      <c r="R1184" s="1" t="s">
        <v>14405</v>
      </c>
      <c r="S1184" s="1" t="s">
        <v>1182</v>
      </c>
      <c r="T1184" s="1"/>
      <c r="U1184" s="1"/>
      <c r="V1184" s="1" t="s">
        <v>14417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6209</v>
      </c>
      <c r="G1185" s="1" t="s">
        <v>7841</v>
      </c>
      <c r="H1185" s="1" t="s">
        <v>9441</v>
      </c>
      <c r="I1185" s="1" t="s">
        <v>11097</v>
      </c>
      <c r="J1185" s="1"/>
      <c r="K1185" s="1" t="s">
        <v>11579</v>
      </c>
      <c r="L1185" s="1" t="s">
        <v>1183</v>
      </c>
      <c r="M1185" s="1" t="s">
        <v>12762</v>
      </c>
      <c r="N1185" s="1" t="s">
        <v>13251</v>
      </c>
      <c r="O1185" s="1" t="s">
        <v>1183</v>
      </c>
      <c r="P1185" s="1" t="s">
        <v>13261</v>
      </c>
      <c r="Q1185" s="1" t="s">
        <v>13261</v>
      </c>
      <c r="R1185" s="1" t="s">
        <v>14405</v>
      </c>
      <c r="S1185" s="1" t="s">
        <v>1183</v>
      </c>
      <c r="T1185" s="1"/>
      <c r="U1185" s="1"/>
      <c r="V1185" s="1" t="s">
        <v>14417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6210</v>
      </c>
      <c r="G1186" s="1" t="s">
        <v>7842</v>
      </c>
      <c r="H1186" s="1" t="s">
        <v>9442</v>
      </c>
      <c r="I1186" s="1" t="s">
        <v>11098</v>
      </c>
      <c r="J1186" s="1"/>
      <c r="K1186" s="1" t="s">
        <v>11579</v>
      </c>
      <c r="L1186" s="1" t="s">
        <v>1184</v>
      </c>
      <c r="M1186" s="1" t="s">
        <v>12763</v>
      </c>
      <c r="N1186" s="1" t="s">
        <v>13251</v>
      </c>
      <c r="O1186" s="1" t="s">
        <v>1184</v>
      </c>
      <c r="P1186" s="1" t="s">
        <v>13261</v>
      </c>
      <c r="Q1186" s="1" t="s">
        <v>13261</v>
      </c>
      <c r="R1186" s="1" t="s">
        <v>14405</v>
      </c>
      <c r="S1186" s="1" t="s">
        <v>1184</v>
      </c>
      <c r="T1186" s="1"/>
      <c r="U1186" s="1"/>
      <c r="V1186" s="1" t="s">
        <v>14417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6211</v>
      </c>
      <c r="G1187" s="1" t="s">
        <v>7843</v>
      </c>
      <c r="H1187" s="1" t="s">
        <v>9443</v>
      </c>
      <c r="I1187" s="1" t="s">
        <v>11099</v>
      </c>
      <c r="J1187" s="1"/>
      <c r="K1187" s="1" t="s">
        <v>11579</v>
      </c>
      <c r="L1187" s="1" t="s">
        <v>1185</v>
      </c>
      <c r="M1187" s="1" t="s">
        <v>12764</v>
      </c>
      <c r="N1187" s="1" t="s">
        <v>13251</v>
      </c>
      <c r="O1187" s="1" t="s">
        <v>1185</v>
      </c>
      <c r="P1187" s="1" t="s">
        <v>13261</v>
      </c>
      <c r="Q1187" s="1" t="s">
        <v>13261</v>
      </c>
      <c r="R1187" s="1" t="s">
        <v>14405</v>
      </c>
      <c r="S1187" s="1" t="s">
        <v>1185</v>
      </c>
      <c r="T1187" s="1"/>
      <c r="U1187" s="1"/>
      <c r="V1187" s="1" t="s">
        <v>14417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6212</v>
      </c>
      <c r="G1188" s="1" t="s">
        <v>7844</v>
      </c>
      <c r="H1188" s="1" t="s">
        <v>9444</v>
      </c>
      <c r="I1188" s="1" t="s">
        <v>11100</v>
      </c>
      <c r="J1188" s="1"/>
      <c r="K1188" s="1" t="s">
        <v>11579</v>
      </c>
      <c r="L1188" s="1" t="s">
        <v>1186</v>
      </c>
      <c r="M1188" s="1" t="s">
        <v>12765</v>
      </c>
      <c r="N1188" s="1" t="s">
        <v>13251</v>
      </c>
      <c r="O1188" s="1" t="s">
        <v>1186</v>
      </c>
      <c r="P1188" s="1" t="s">
        <v>13261</v>
      </c>
      <c r="Q1188" s="1" t="s">
        <v>13261</v>
      </c>
      <c r="R1188" s="1" t="s">
        <v>14405</v>
      </c>
      <c r="S1188" s="1" t="s">
        <v>1186</v>
      </c>
      <c r="T1188" s="1"/>
      <c r="U1188" s="1"/>
      <c r="V1188" s="1" t="s">
        <v>14417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6213</v>
      </c>
      <c r="G1189" s="1" t="s">
        <v>7845</v>
      </c>
      <c r="H1189" s="1" t="s">
        <v>9445</v>
      </c>
      <c r="I1189" s="1" t="s">
        <v>11101</v>
      </c>
      <c r="J1189" s="1"/>
      <c r="K1189" s="1" t="s">
        <v>11579</v>
      </c>
      <c r="L1189" s="1" t="s">
        <v>1187</v>
      </c>
      <c r="M1189" s="1" t="s">
        <v>12766</v>
      </c>
      <c r="N1189" s="1" t="s">
        <v>13251</v>
      </c>
      <c r="O1189" s="1" t="s">
        <v>1187</v>
      </c>
      <c r="P1189" s="1" t="s">
        <v>13261</v>
      </c>
      <c r="Q1189" s="1" t="s">
        <v>13261</v>
      </c>
      <c r="R1189" s="1" t="s">
        <v>14405</v>
      </c>
      <c r="S1189" s="1" t="s">
        <v>1187</v>
      </c>
      <c r="T1189" s="1"/>
      <c r="U1189" s="1"/>
      <c r="V1189" s="1" t="s">
        <v>14417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6214</v>
      </c>
      <c r="G1190" s="1" t="s">
        <v>7846</v>
      </c>
      <c r="H1190" s="1" t="s">
        <v>9446</v>
      </c>
      <c r="I1190" s="1" t="s">
        <v>11102</v>
      </c>
      <c r="J1190" s="1"/>
      <c r="K1190" s="1" t="s">
        <v>11579</v>
      </c>
      <c r="L1190" s="1" t="s">
        <v>1188</v>
      </c>
      <c r="M1190" s="1" t="s">
        <v>12767</v>
      </c>
      <c r="N1190" s="1" t="s">
        <v>13251</v>
      </c>
      <c r="O1190" s="1" t="s">
        <v>1188</v>
      </c>
      <c r="P1190" s="1" t="s">
        <v>13261</v>
      </c>
      <c r="Q1190" s="1" t="s">
        <v>13261</v>
      </c>
      <c r="R1190" s="1" t="s">
        <v>14405</v>
      </c>
      <c r="S1190" s="1" t="s">
        <v>1188</v>
      </c>
      <c r="T1190" s="1"/>
      <c r="U1190" s="1"/>
      <c r="V1190" s="1" t="s">
        <v>14417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6215</v>
      </c>
      <c r="G1191" s="1" t="s">
        <v>7847</v>
      </c>
      <c r="H1191" s="1" t="s">
        <v>9447</v>
      </c>
      <c r="I1191" s="1" t="s">
        <v>11103</v>
      </c>
      <c r="J1191" s="1"/>
      <c r="K1191" s="1" t="s">
        <v>11579</v>
      </c>
      <c r="L1191" s="1" t="s">
        <v>1189</v>
      </c>
      <c r="M1191" s="1" t="s">
        <v>12768</v>
      </c>
      <c r="N1191" s="1" t="s">
        <v>13251</v>
      </c>
      <c r="O1191" s="1" t="s">
        <v>1189</v>
      </c>
      <c r="P1191" s="1" t="s">
        <v>13261</v>
      </c>
      <c r="Q1191" s="1" t="s">
        <v>13261</v>
      </c>
      <c r="R1191" s="1" t="s">
        <v>14405</v>
      </c>
      <c r="S1191" s="1" t="s">
        <v>1189</v>
      </c>
      <c r="T1191" s="1"/>
      <c r="U1191" s="1"/>
      <c r="V1191" s="1" t="s">
        <v>14417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6216</v>
      </c>
      <c r="G1192" s="1" t="s">
        <v>7848</v>
      </c>
      <c r="H1192" s="1" t="s">
        <v>9448</v>
      </c>
      <c r="I1192" s="1" t="s">
        <v>11104</v>
      </c>
      <c r="J1192" s="1"/>
      <c r="K1192" s="1" t="s">
        <v>11579</v>
      </c>
      <c r="L1192" s="1" t="s">
        <v>1190</v>
      </c>
      <c r="M1192" s="1" t="s">
        <v>12769</v>
      </c>
      <c r="N1192" s="1" t="s">
        <v>13251</v>
      </c>
      <c r="O1192" s="1" t="s">
        <v>1190</v>
      </c>
      <c r="P1192" s="1" t="s">
        <v>13261</v>
      </c>
      <c r="Q1192" s="1" t="s">
        <v>13261</v>
      </c>
      <c r="R1192" s="1" t="s">
        <v>14405</v>
      </c>
      <c r="S1192" s="1" t="s">
        <v>1190</v>
      </c>
      <c r="T1192" s="1"/>
      <c r="U1192" s="1"/>
      <c r="V1192" s="1" t="s">
        <v>14417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6217</v>
      </c>
      <c r="G1193" s="1" t="s">
        <v>7849</v>
      </c>
      <c r="H1193" s="1" t="s">
        <v>9449</v>
      </c>
      <c r="I1193" s="1" t="s">
        <v>11105</v>
      </c>
      <c r="J1193" s="1"/>
      <c r="K1193" s="1" t="s">
        <v>11579</v>
      </c>
      <c r="L1193" s="1" t="s">
        <v>1191</v>
      </c>
      <c r="M1193" s="1" t="s">
        <v>12770</v>
      </c>
      <c r="N1193" s="1" t="s">
        <v>13251</v>
      </c>
      <c r="O1193" s="1" t="s">
        <v>1191</v>
      </c>
      <c r="P1193" s="1" t="s">
        <v>13261</v>
      </c>
      <c r="Q1193" s="1" t="s">
        <v>13261</v>
      </c>
      <c r="R1193" s="1" t="s">
        <v>14405</v>
      </c>
      <c r="S1193" s="1" t="s">
        <v>1191</v>
      </c>
      <c r="T1193" s="1"/>
      <c r="U1193" s="1"/>
      <c r="V1193" s="1" t="s">
        <v>14417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6218</v>
      </c>
      <c r="G1194" s="1" t="s">
        <v>7850</v>
      </c>
      <c r="H1194" s="1" t="s">
        <v>9450</v>
      </c>
      <c r="I1194" s="1" t="s">
        <v>11106</v>
      </c>
      <c r="J1194" s="1"/>
      <c r="K1194" s="1" t="s">
        <v>11579</v>
      </c>
      <c r="L1194" s="1" t="s">
        <v>1192</v>
      </c>
      <c r="M1194" s="1" t="s">
        <v>12771</v>
      </c>
      <c r="N1194" s="1" t="s">
        <v>13251</v>
      </c>
      <c r="O1194" s="1" t="s">
        <v>1192</v>
      </c>
      <c r="P1194" s="1" t="s">
        <v>13261</v>
      </c>
      <c r="Q1194" s="1" t="s">
        <v>13261</v>
      </c>
      <c r="R1194" s="1" t="s">
        <v>14405</v>
      </c>
      <c r="S1194" s="1" t="s">
        <v>1192</v>
      </c>
      <c r="T1194" s="1"/>
      <c r="U1194" s="1"/>
      <c r="V1194" s="1" t="s">
        <v>14417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6219</v>
      </c>
      <c r="G1195" s="1" t="s">
        <v>7851</v>
      </c>
      <c r="H1195" s="1" t="s">
        <v>9451</v>
      </c>
      <c r="I1195" s="1" t="s">
        <v>11107</v>
      </c>
      <c r="J1195" s="1"/>
      <c r="K1195" s="1" t="s">
        <v>11579</v>
      </c>
      <c r="L1195" s="1" t="s">
        <v>1193</v>
      </c>
      <c r="M1195" s="1" t="s">
        <v>12772</v>
      </c>
      <c r="N1195" s="1" t="s">
        <v>13251</v>
      </c>
      <c r="O1195" s="1" t="s">
        <v>1193</v>
      </c>
      <c r="P1195" s="1" t="s">
        <v>13261</v>
      </c>
      <c r="Q1195" s="1" t="s">
        <v>13261</v>
      </c>
      <c r="R1195" s="1" t="s">
        <v>14405</v>
      </c>
      <c r="S1195" s="1" t="s">
        <v>1193</v>
      </c>
      <c r="T1195" s="1"/>
      <c r="U1195" s="1"/>
      <c r="V1195" s="1" t="s">
        <v>14417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6220</v>
      </c>
      <c r="G1196" s="1" t="s">
        <v>7852</v>
      </c>
      <c r="H1196" s="1" t="s">
        <v>9452</v>
      </c>
      <c r="I1196" s="1" t="s">
        <v>11108</v>
      </c>
      <c r="J1196" s="1"/>
      <c r="K1196" s="1" t="s">
        <v>11579</v>
      </c>
      <c r="L1196" s="1" t="s">
        <v>1194</v>
      </c>
      <c r="M1196" s="1" t="s">
        <v>12773</v>
      </c>
      <c r="N1196" s="1" t="s">
        <v>13251</v>
      </c>
      <c r="O1196" s="1" t="s">
        <v>1194</v>
      </c>
      <c r="P1196" s="1" t="s">
        <v>13261</v>
      </c>
      <c r="Q1196" s="1" t="s">
        <v>13261</v>
      </c>
      <c r="R1196" s="1" t="s">
        <v>14405</v>
      </c>
      <c r="S1196" s="1" t="s">
        <v>1194</v>
      </c>
      <c r="T1196" s="1"/>
      <c r="U1196" s="1"/>
      <c r="V1196" s="1" t="s">
        <v>14417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6221</v>
      </c>
      <c r="G1197" s="1" t="s">
        <v>7853</v>
      </c>
      <c r="H1197" s="1" t="s">
        <v>9453</v>
      </c>
      <c r="I1197" s="1" t="s">
        <v>11109</v>
      </c>
      <c r="J1197" s="1"/>
      <c r="K1197" s="1" t="s">
        <v>11579</v>
      </c>
      <c r="L1197" s="1" t="s">
        <v>1195</v>
      </c>
      <c r="M1197" s="1" t="s">
        <v>12774</v>
      </c>
      <c r="N1197" s="1" t="s">
        <v>13251</v>
      </c>
      <c r="O1197" s="1" t="s">
        <v>1195</v>
      </c>
      <c r="P1197" s="1" t="s">
        <v>13261</v>
      </c>
      <c r="Q1197" s="1" t="s">
        <v>13261</v>
      </c>
      <c r="R1197" s="1" t="s">
        <v>14405</v>
      </c>
      <c r="S1197" s="1" t="s">
        <v>1195</v>
      </c>
      <c r="T1197" s="1"/>
      <c r="U1197" s="1"/>
      <c r="V1197" s="1" t="s">
        <v>14417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6222</v>
      </c>
      <c r="G1198" s="1" t="s">
        <v>7854</v>
      </c>
      <c r="H1198" s="1" t="s">
        <v>9454</v>
      </c>
      <c r="I1198" s="1" t="s">
        <v>11110</v>
      </c>
      <c r="J1198" s="1"/>
      <c r="K1198" s="1" t="s">
        <v>11579</v>
      </c>
      <c r="L1198" s="1" t="s">
        <v>1196</v>
      </c>
      <c r="M1198" s="1" t="s">
        <v>12775</v>
      </c>
      <c r="N1198" s="1" t="s">
        <v>13251</v>
      </c>
      <c r="O1198" s="1" t="s">
        <v>1196</v>
      </c>
      <c r="P1198" s="1" t="s">
        <v>13261</v>
      </c>
      <c r="Q1198" s="1" t="s">
        <v>13261</v>
      </c>
      <c r="R1198" s="1" t="s">
        <v>14405</v>
      </c>
      <c r="S1198" s="1" t="s">
        <v>1196</v>
      </c>
      <c r="T1198" s="1"/>
      <c r="U1198" s="1"/>
      <c r="V1198" s="1" t="s">
        <v>14417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6223</v>
      </c>
      <c r="G1199" s="1" t="s">
        <v>7855</v>
      </c>
      <c r="H1199" s="1" t="s">
        <v>9455</v>
      </c>
      <c r="I1199" s="1" t="s">
        <v>11111</v>
      </c>
      <c r="J1199" s="1"/>
      <c r="K1199" s="1" t="s">
        <v>11579</v>
      </c>
      <c r="L1199" s="1" t="s">
        <v>1197</v>
      </c>
      <c r="M1199" s="1" t="s">
        <v>12776</v>
      </c>
      <c r="N1199" s="1" t="s">
        <v>13251</v>
      </c>
      <c r="O1199" s="1" t="s">
        <v>1197</v>
      </c>
      <c r="P1199" s="1" t="s">
        <v>13261</v>
      </c>
      <c r="Q1199" s="1" t="s">
        <v>13261</v>
      </c>
      <c r="R1199" s="1" t="s">
        <v>14405</v>
      </c>
      <c r="S1199" s="1" t="s">
        <v>1197</v>
      </c>
      <c r="T1199" s="1"/>
      <c r="U1199" s="1"/>
      <c r="V1199" s="1" t="s">
        <v>14417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6224</v>
      </c>
      <c r="G1200" s="1" t="s">
        <v>7856</v>
      </c>
      <c r="H1200" s="1" t="s">
        <v>9456</v>
      </c>
      <c r="I1200" s="1" t="s">
        <v>11112</v>
      </c>
      <c r="J1200" s="1"/>
      <c r="K1200" s="1" t="s">
        <v>11579</v>
      </c>
      <c r="L1200" s="1" t="s">
        <v>1198</v>
      </c>
      <c r="M1200" s="1" t="s">
        <v>12777</v>
      </c>
      <c r="N1200" s="1" t="s">
        <v>13251</v>
      </c>
      <c r="O1200" s="1" t="s">
        <v>1198</v>
      </c>
      <c r="P1200" s="1" t="s">
        <v>13261</v>
      </c>
      <c r="Q1200" s="1" t="s">
        <v>13261</v>
      </c>
      <c r="R1200" s="1" t="s">
        <v>14405</v>
      </c>
      <c r="S1200" s="1" t="s">
        <v>1198</v>
      </c>
      <c r="T1200" s="1"/>
      <c r="U1200" s="1"/>
      <c r="V1200" s="1" t="s">
        <v>14417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6225</v>
      </c>
      <c r="G1201" s="1" t="s">
        <v>7857</v>
      </c>
      <c r="H1201" s="1" t="s">
        <v>9457</v>
      </c>
      <c r="I1201" s="1" t="s">
        <v>11113</v>
      </c>
      <c r="J1201" s="1"/>
      <c r="K1201" s="1" t="s">
        <v>11579</v>
      </c>
      <c r="L1201" s="1" t="s">
        <v>1199</v>
      </c>
      <c r="M1201" s="1" t="s">
        <v>12778</v>
      </c>
      <c r="N1201" s="1" t="s">
        <v>13251</v>
      </c>
      <c r="O1201" s="1" t="s">
        <v>1199</v>
      </c>
      <c r="P1201" s="1" t="s">
        <v>13261</v>
      </c>
      <c r="Q1201" s="1" t="s">
        <v>13261</v>
      </c>
      <c r="R1201" s="1" t="s">
        <v>14405</v>
      </c>
      <c r="S1201" s="1" t="s">
        <v>1199</v>
      </c>
      <c r="T1201" s="1"/>
      <c r="U1201" s="1"/>
      <c r="V1201" s="1" t="s">
        <v>14417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6226</v>
      </c>
      <c r="G1202" s="1" t="s">
        <v>7858</v>
      </c>
      <c r="H1202" s="1" t="s">
        <v>9458</v>
      </c>
      <c r="I1202" s="1" t="s">
        <v>11114</v>
      </c>
      <c r="J1202" s="1"/>
      <c r="K1202" s="1" t="s">
        <v>11579</v>
      </c>
      <c r="L1202" s="1" t="s">
        <v>1200</v>
      </c>
      <c r="M1202" s="1" t="s">
        <v>12779</v>
      </c>
      <c r="N1202" s="1" t="s">
        <v>13251</v>
      </c>
      <c r="O1202" s="1" t="s">
        <v>1200</v>
      </c>
      <c r="P1202" s="1" t="s">
        <v>13261</v>
      </c>
      <c r="Q1202" s="1" t="s">
        <v>13261</v>
      </c>
      <c r="R1202" s="1" t="s">
        <v>14405</v>
      </c>
      <c r="S1202" s="1" t="s">
        <v>1200</v>
      </c>
      <c r="T1202" s="1"/>
      <c r="U1202" s="1"/>
      <c r="V1202" s="1" t="s">
        <v>14417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6227</v>
      </c>
      <c r="G1203" s="1" t="s">
        <v>7859</v>
      </c>
      <c r="H1203" s="1" t="s">
        <v>9459</v>
      </c>
      <c r="I1203" s="1" t="s">
        <v>11115</v>
      </c>
      <c r="J1203" s="1"/>
      <c r="K1203" s="1" t="s">
        <v>11579</v>
      </c>
      <c r="L1203" s="1" t="s">
        <v>1201</v>
      </c>
      <c r="M1203" s="1" t="s">
        <v>12780</v>
      </c>
      <c r="N1203" s="1" t="s">
        <v>13251</v>
      </c>
      <c r="O1203" s="1" t="s">
        <v>1201</v>
      </c>
      <c r="P1203" s="1" t="s">
        <v>13261</v>
      </c>
      <c r="Q1203" s="1" t="s">
        <v>13261</v>
      </c>
      <c r="R1203" s="1" t="s">
        <v>14405</v>
      </c>
      <c r="S1203" s="1" t="s">
        <v>1201</v>
      </c>
      <c r="T1203" s="1"/>
      <c r="U1203" s="1"/>
      <c r="V1203" s="1" t="s">
        <v>14417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6228</v>
      </c>
      <c r="G1204" s="1" t="s">
        <v>7860</v>
      </c>
      <c r="H1204" s="1" t="s">
        <v>9460</v>
      </c>
      <c r="I1204" s="1" t="s">
        <v>11116</v>
      </c>
      <c r="J1204" s="1"/>
      <c r="K1204" s="1" t="s">
        <v>11579</v>
      </c>
      <c r="L1204" s="1" t="s">
        <v>1202</v>
      </c>
      <c r="M1204" s="1" t="s">
        <v>12781</v>
      </c>
      <c r="N1204" s="1" t="s">
        <v>13251</v>
      </c>
      <c r="O1204" s="1" t="s">
        <v>1202</v>
      </c>
      <c r="P1204" s="1" t="s">
        <v>13261</v>
      </c>
      <c r="Q1204" s="1" t="s">
        <v>13261</v>
      </c>
      <c r="R1204" s="1" t="s">
        <v>14405</v>
      </c>
      <c r="S1204" s="1" t="s">
        <v>1202</v>
      </c>
      <c r="T1204" s="1"/>
      <c r="U1204" s="1"/>
      <c r="V1204" s="1" t="s">
        <v>14417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6229</v>
      </c>
      <c r="G1205" s="1" t="s">
        <v>7861</v>
      </c>
      <c r="H1205" s="1" t="s">
        <v>9461</v>
      </c>
      <c r="I1205" s="1" t="s">
        <v>11117</v>
      </c>
      <c r="J1205" s="1"/>
      <c r="K1205" s="1" t="s">
        <v>11579</v>
      </c>
      <c r="L1205" s="1" t="s">
        <v>1203</v>
      </c>
      <c r="M1205" s="1" t="s">
        <v>12782</v>
      </c>
      <c r="N1205" s="1" t="s">
        <v>13251</v>
      </c>
      <c r="O1205" s="1" t="s">
        <v>1203</v>
      </c>
      <c r="P1205" s="1" t="s">
        <v>13261</v>
      </c>
      <c r="Q1205" s="1" t="s">
        <v>13261</v>
      </c>
      <c r="R1205" s="1" t="s">
        <v>14405</v>
      </c>
      <c r="S1205" s="1" t="s">
        <v>1203</v>
      </c>
      <c r="T1205" s="1"/>
      <c r="U1205" s="1"/>
      <c r="V1205" s="1" t="s">
        <v>14417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4591</v>
      </c>
      <c r="G1206" s="1" t="s">
        <v>7862</v>
      </c>
      <c r="H1206" s="1" t="s">
        <v>9462</v>
      </c>
      <c r="I1206" s="1" t="s">
        <v>11118</v>
      </c>
      <c r="J1206" s="1"/>
      <c r="K1206" s="1" t="s">
        <v>11579</v>
      </c>
      <c r="L1206" s="1" t="s">
        <v>1204</v>
      </c>
      <c r="M1206" s="1" t="s">
        <v>12783</v>
      </c>
      <c r="N1206" s="1" t="s">
        <v>13251</v>
      </c>
      <c r="O1206" s="1" t="s">
        <v>1204</v>
      </c>
      <c r="P1206" s="1" t="s">
        <v>13261</v>
      </c>
      <c r="Q1206" s="1" t="s">
        <v>13261</v>
      </c>
      <c r="R1206" s="1" t="s">
        <v>14405</v>
      </c>
      <c r="S1206" s="1" t="s">
        <v>1204</v>
      </c>
      <c r="T1206" s="1"/>
      <c r="U1206" s="1"/>
      <c r="V1206" s="1" t="s">
        <v>14417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6230</v>
      </c>
      <c r="G1207" s="1" t="s">
        <v>7863</v>
      </c>
      <c r="H1207" s="1" t="s">
        <v>9463</v>
      </c>
      <c r="I1207" s="1" t="s">
        <v>11119</v>
      </c>
      <c r="J1207" s="1"/>
      <c r="K1207" s="1" t="s">
        <v>11579</v>
      </c>
      <c r="L1207" s="1" t="s">
        <v>1205</v>
      </c>
      <c r="M1207" s="1" t="s">
        <v>12784</v>
      </c>
      <c r="N1207" s="1" t="s">
        <v>13251</v>
      </c>
      <c r="O1207" s="1" t="s">
        <v>1205</v>
      </c>
      <c r="P1207" s="1" t="s">
        <v>13261</v>
      </c>
      <c r="Q1207" s="1" t="s">
        <v>13261</v>
      </c>
      <c r="R1207" s="1" t="s">
        <v>14405</v>
      </c>
      <c r="S1207" s="1" t="s">
        <v>1205</v>
      </c>
      <c r="T1207" s="1"/>
      <c r="U1207" s="1"/>
      <c r="V1207" s="1" t="s">
        <v>14417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6231</v>
      </c>
      <c r="G1208" s="1" t="s">
        <v>7864</v>
      </c>
      <c r="H1208" s="1" t="s">
        <v>9464</v>
      </c>
      <c r="I1208" s="1" t="s">
        <v>11120</v>
      </c>
      <c r="J1208" s="1"/>
      <c r="K1208" s="1" t="s">
        <v>11579</v>
      </c>
      <c r="L1208" s="1" t="s">
        <v>1206</v>
      </c>
      <c r="M1208" s="1" t="s">
        <v>12785</v>
      </c>
      <c r="N1208" s="1" t="s">
        <v>13251</v>
      </c>
      <c r="O1208" s="1" t="s">
        <v>1206</v>
      </c>
      <c r="P1208" s="1" t="s">
        <v>13261</v>
      </c>
      <c r="Q1208" s="1" t="s">
        <v>13261</v>
      </c>
      <c r="R1208" s="1" t="s">
        <v>14405</v>
      </c>
      <c r="S1208" s="1" t="s">
        <v>1206</v>
      </c>
      <c r="T1208" s="1"/>
      <c r="U1208" s="1"/>
      <c r="V1208" s="1" t="s">
        <v>14417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6232</v>
      </c>
      <c r="G1209" s="1" t="s">
        <v>7865</v>
      </c>
      <c r="H1209" s="1" t="s">
        <v>9465</v>
      </c>
      <c r="I1209" s="1" t="s">
        <v>11121</v>
      </c>
      <c r="J1209" s="1"/>
      <c r="K1209" s="1" t="s">
        <v>11579</v>
      </c>
      <c r="L1209" s="1" t="s">
        <v>1207</v>
      </c>
      <c r="M1209" s="1" t="s">
        <v>12786</v>
      </c>
      <c r="N1209" s="1" t="s">
        <v>13251</v>
      </c>
      <c r="O1209" s="1" t="s">
        <v>1207</v>
      </c>
      <c r="P1209" s="1" t="s">
        <v>13261</v>
      </c>
      <c r="Q1209" s="1" t="s">
        <v>13261</v>
      </c>
      <c r="R1209" s="1" t="s">
        <v>14405</v>
      </c>
      <c r="S1209" s="1" t="s">
        <v>1207</v>
      </c>
      <c r="T1209" s="1"/>
      <c r="U1209" s="1"/>
      <c r="V1209" s="1" t="s">
        <v>14417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6233</v>
      </c>
      <c r="G1210" s="1" t="s">
        <v>7866</v>
      </c>
      <c r="H1210" s="1" t="s">
        <v>7866</v>
      </c>
      <c r="I1210" s="1" t="s">
        <v>11122</v>
      </c>
      <c r="J1210" s="1"/>
      <c r="K1210" s="1" t="s">
        <v>11579</v>
      </c>
      <c r="L1210" s="1" t="s">
        <v>1208</v>
      </c>
      <c r="M1210" s="1" t="s">
        <v>12787</v>
      </c>
      <c r="N1210" s="1" t="s">
        <v>13251</v>
      </c>
      <c r="O1210" s="1" t="s">
        <v>1208</v>
      </c>
      <c r="P1210" s="1" t="s">
        <v>13261</v>
      </c>
      <c r="Q1210" s="1" t="s">
        <v>13261</v>
      </c>
      <c r="R1210" s="1" t="s">
        <v>14405</v>
      </c>
      <c r="S1210" s="1" t="s">
        <v>1208</v>
      </c>
      <c r="T1210" s="1"/>
      <c r="U1210" s="1"/>
      <c r="V1210" s="1" t="s">
        <v>14417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6234</v>
      </c>
      <c r="G1211" s="1" t="s">
        <v>7867</v>
      </c>
      <c r="H1211" s="1" t="s">
        <v>9466</v>
      </c>
      <c r="I1211" s="1" t="s">
        <v>11123</v>
      </c>
      <c r="J1211" s="1"/>
      <c r="K1211" s="1" t="s">
        <v>11579</v>
      </c>
      <c r="L1211" s="1" t="s">
        <v>1209</v>
      </c>
      <c r="M1211" s="1" t="s">
        <v>12788</v>
      </c>
      <c r="N1211" s="1" t="s">
        <v>13251</v>
      </c>
      <c r="O1211" s="1" t="s">
        <v>1209</v>
      </c>
      <c r="P1211" s="1" t="s">
        <v>13261</v>
      </c>
      <c r="Q1211" s="1" t="s">
        <v>13261</v>
      </c>
      <c r="R1211" s="1" t="s">
        <v>14405</v>
      </c>
      <c r="S1211" s="1" t="s">
        <v>1209</v>
      </c>
      <c r="T1211" s="1"/>
      <c r="U1211" s="1"/>
      <c r="V1211" s="1" t="s">
        <v>14417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6235</v>
      </c>
      <c r="G1212" s="1" t="s">
        <v>7868</v>
      </c>
      <c r="H1212" s="1" t="s">
        <v>9467</v>
      </c>
      <c r="I1212" s="1" t="s">
        <v>11124</v>
      </c>
      <c r="J1212" s="1"/>
      <c r="K1212" s="1" t="s">
        <v>11579</v>
      </c>
      <c r="L1212" s="1" t="s">
        <v>1210</v>
      </c>
      <c r="M1212" s="1" t="s">
        <v>12789</v>
      </c>
      <c r="N1212" s="1" t="s">
        <v>13251</v>
      </c>
      <c r="O1212" s="1" t="s">
        <v>1210</v>
      </c>
      <c r="P1212" s="1" t="s">
        <v>13261</v>
      </c>
      <c r="Q1212" s="1" t="s">
        <v>13261</v>
      </c>
      <c r="R1212" s="1" t="s">
        <v>14405</v>
      </c>
      <c r="S1212" s="1" t="s">
        <v>1210</v>
      </c>
      <c r="T1212" s="1"/>
      <c r="U1212" s="1"/>
      <c r="V1212" s="1" t="s">
        <v>14417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6236</v>
      </c>
      <c r="G1213" s="1" t="s">
        <v>7869</v>
      </c>
      <c r="H1213" s="1" t="s">
        <v>9468</v>
      </c>
      <c r="I1213" s="1" t="s">
        <v>11125</v>
      </c>
      <c r="J1213" s="1"/>
      <c r="K1213" s="1" t="s">
        <v>11579</v>
      </c>
      <c r="L1213" s="1" t="s">
        <v>1211</v>
      </c>
      <c r="M1213" s="1" t="s">
        <v>12790</v>
      </c>
      <c r="N1213" s="1" t="s">
        <v>13251</v>
      </c>
      <c r="O1213" s="1" t="s">
        <v>1211</v>
      </c>
      <c r="P1213" s="1" t="s">
        <v>13261</v>
      </c>
      <c r="Q1213" s="1" t="s">
        <v>13261</v>
      </c>
      <c r="R1213" s="1" t="s">
        <v>14405</v>
      </c>
      <c r="S1213" s="1" t="s">
        <v>1211</v>
      </c>
      <c r="T1213" s="1"/>
      <c r="U1213" s="1"/>
      <c r="V1213" s="1" t="s">
        <v>14417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6237</v>
      </c>
      <c r="G1214" s="1" t="s">
        <v>7870</v>
      </c>
      <c r="H1214" s="1" t="s">
        <v>9469</v>
      </c>
      <c r="I1214" s="1" t="s">
        <v>11126</v>
      </c>
      <c r="J1214" s="1"/>
      <c r="K1214" s="1" t="s">
        <v>11579</v>
      </c>
      <c r="L1214" s="1" t="s">
        <v>1212</v>
      </c>
      <c r="M1214" s="1" t="s">
        <v>12791</v>
      </c>
      <c r="N1214" s="1" t="s">
        <v>13251</v>
      </c>
      <c r="O1214" s="1" t="s">
        <v>1212</v>
      </c>
      <c r="P1214" s="1" t="s">
        <v>13261</v>
      </c>
      <c r="Q1214" s="1" t="s">
        <v>13261</v>
      </c>
      <c r="R1214" s="1" t="s">
        <v>14405</v>
      </c>
      <c r="S1214" s="1" t="s">
        <v>1212</v>
      </c>
      <c r="T1214" s="1"/>
      <c r="U1214" s="1"/>
      <c r="V1214" s="1" t="s">
        <v>14417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6238</v>
      </c>
      <c r="G1215" s="1" t="s">
        <v>7871</v>
      </c>
      <c r="H1215" s="1" t="s">
        <v>9470</v>
      </c>
      <c r="I1215" s="1" t="s">
        <v>11127</v>
      </c>
      <c r="J1215" s="1"/>
      <c r="K1215" s="1" t="s">
        <v>11579</v>
      </c>
      <c r="L1215" s="1" t="s">
        <v>1213</v>
      </c>
      <c r="M1215" s="1" t="s">
        <v>12792</v>
      </c>
      <c r="N1215" s="1" t="s">
        <v>13251</v>
      </c>
      <c r="O1215" s="1" t="s">
        <v>1213</v>
      </c>
      <c r="P1215" s="1" t="s">
        <v>13261</v>
      </c>
      <c r="Q1215" s="1" t="s">
        <v>13261</v>
      </c>
      <c r="R1215" s="1" t="s">
        <v>14405</v>
      </c>
      <c r="S1215" s="1" t="s">
        <v>1213</v>
      </c>
      <c r="T1215" s="1"/>
      <c r="U1215" s="1"/>
      <c r="V1215" s="1" t="s">
        <v>14417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6239</v>
      </c>
      <c r="G1216" s="1" t="s">
        <v>7872</v>
      </c>
      <c r="H1216" s="1" t="s">
        <v>9471</v>
      </c>
      <c r="I1216" s="1" t="s">
        <v>11128</v>
      </c>
      <c r="J1216" s="1"/>
      <c r="K1216" s="1" t="s">
        <v>11579</v>
      </c>
      <c r="L1216" s="1" t="s">
        <v>1214</v>
      </c>
      <c r="M1216" s="1" t="s">
        <v>12793</v>
      </c>
      <c r="N1216" s="1" t="s">
        <v>13251</v>
      </c>
      <c r="O1216" s="1" t="s">
        <v>1214</v>
      </c>
      <c r="P1216" s="1" t="s">
        <v>13261</v>
      </c>
      <c r="Q1216" s="1" t="s">
        <v>13261</v>
      </c>
      <c r="R1216" s="1" t="s">
        <v>14405</v>
      </c>
      <c r="S1216" s="1" t="s">
        <v>1214</v>
      </c>
      <c r="T1216" s="1"/>
      <c r="U1216" s="1"/>
      <c r="V1216" s="1" t="s">
        <v>14417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6240</v>
      </c>
      <c r="G1217" s="1" t="s">
        <v>7873</v>
      </c>
      <c r="H1217" s="1" t="s">
        <v>9472</v>
      </c>
      <c r="I1217" s="1" t="s">
        <v>11129</v>
      </c>
      <c r="J1217" s="1"/>
      <c r="K1217" s="1" t="s">
        <v>11579</v>
      </c>
      <c r="L1217" s="1" t="s">
        <v>1215</v>
      </c>
      <c r="M1217" s="1" t="s">
        <v>12794</v>
      </c>
      <c r="N1217" s="1" t="s">
        <v>13251</v>
      </c>
      <c r="O1217" s="1" t="s">
        <v>1215</v>
      </c>
      <c r="P1217" s="1" t="s">
        <v>13261</v>
      </c>
      <c r="Q1217" s="1" t="s">
        <v>13261</v>
      </c>
      <c r="R1217" s="1" t="s">
        <v>14405</v>
      </c>
      <c r="S1217" s="1" t="s">
        <v>1215</v>
      </c>
      <c r="T1217" s="1"/>
      <c r="U1217" s="1"/>
      <c r="V1217" s="1" t="s">
        <v>14417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6241</v>
      </c>
      <c r="G1218" s="1" t="s">
        <v>7874</v>
      </c>
      <c r="H1218" s="1" t="s">
        <v>9463</v>
      </c>
      <c r="I1218" s="1" t="s">
        <v>11130</v>
      </c>
      <c r="J1218" s="1"/>
      <c r="K1218" s="1" t="s">
        <v>11579</v>
      </c>
      <c r="L1218" s="1" t="s">
        <v>1216</v>
      </c>
      <c r="M1218" s="1" t="s">
        <v>12795</v>
      </c>
      <c r="N1218" s="1" t="s">
        <v>13251</v>
      </c>
      <c r="O1218" s="1" t="s">
        <v>1216</v>
      </c>
      <c r="P1218" s="1" t="s">
        <v>13261</v>
      </c>
      <c r="Q1218" s="1" t="s">
        <v>13261</v>
      </c>
      <c r="R1218" s="1" t="s">
        <v>14405</v>
      </c>
      <c r="S1218" s="1" t="s">
        <v>1216</v>
      </c>
      <c r="T1218" s="1"/>
      <c r="U1218" s="1"/>
      <c r="V1218" s="1" t="s">
        <v>14417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6242</v>
      </c>
      <c r="G1219" s="1" t="s">
        <v>7875</v>
      </c>
      <c r="H1219" s="1" t="s">
        <v>9473</v>
      </c>
      <c r="I1219" s="1" t="s">
        <v>11131</v>
      </c>
      <c r="J1219" s="1"/>
      <c r="K1219" s="1" t="s">
        <v>11579</v>
      </c>
      <c r="L1219" s="1" t="s">
        <v>1217</v>
      </c>
      <c r="M1219" s="1" t="s">
        <v>12796</v>
      </c>
      <c r="N1219" s="1" t="s">
        <v>13251</v>
      </c>
      <c r="O1219" s="1" t="s">
        <v>1217</v>
      </c>
      <c r="P1219" s="1" t="s">
        <v>13261</v>
      </c>
      <c r="Q1219" s="1" t="s">
        <v>13261</v>
      </c>
      <c r="R1219" s="1" t="s">
        <v>14405</v>
      </c>
      <c r="S1219" s="1" t="s">
        <v>1217</v>
      </c>
      <c r="T1219" s="1"/>
      <c r="U1219" s="1"/>
      <c r="V1219" s="1" t="s">
        <v>14417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6243</v>
      </c>
      <c r="G1220" s="1" t="s">
        <v>7876</v>
      </c>
      <c r="H1220" s="1" t="s">
        <v>9474</v>
      </c>
      <c r="I1220" s="1" t="s">
        <v>11132</v>
      </c>
      <c r="J1220" s="1"/>
      <c r="K1220" s="1" t="s">
        <v>11579</v>
      </c>
      <c r="L1220" s="1" t="s">
        <v>1218</v>
      </c>
      <c r="M1220" s="1" t="s">
        <v>12797</v>
      </c>
      <c r="N1220" s="1" t="s">
        <v>13251</v>
      </c>
      <c r="O1220" s="1" t="s">
        <v>1218</v>
      </c>
      <c r="P1220" s="1" t="s">
        <v>13261</v>
      </c>
      <c r="Q1220" s="1" t="s">
        <v>13261</v>
      </c>
      <c r="R1220" s="1" t="s">
        <v>14405</v>
      </c>
      <c r="S1220" s="1" t="s">
        <v>1218</v>
      </c>
      <c r="T1220" s="1"/>
      <c r="U1220" s="1"/>
      <c r="V1220" s="1" t="s">
        <v>14417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6244</v>
      </c>
      <c r="G1221" s="1" t="s">
        <v>7877</v>
      </c>
      <c r="H1221" s="1" t="s">
        <v>9475</v>
      </c>
      <c r="I1221" s="1" t="s">
        <v>11133</v>
      </c>
      <c r="J1221" s="1"/>
      <c r="K1221" s="1" t="s">
        <v>11579</v>
      </c>
      <c r="L1221" s="1" t="s">
        <v>1219</v>
      </c>
      <c r="M1221" s="1" t="s">
        <v>12798</v>
      </c>
      <c r="N1221" s="1" t="s">
        <v>13251</v>
      </c>
      <c r="O1221" s="1" t="s">
        <v>1219</v>
      </c>
      <c r="P1221" s="1" t="s">
        <v>13261</v>
      </c>
      <c r="Q1221" s="1" t="s">
        <v>13261</v>
      </c>
      <c r="R1221" s="1" t="s">
        <v>14405</v>
      </c>
      <c r="S1221" s="1" t="s">
        <v>1219</v>
      </c>
      <c r="T1221" s="1"/>
      <c r="U1221" s="1"/>
      <c r="V1221" s="1" t="s">
        <v>14417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6245</v>
      </c>
      <c r="G1222" s="1" t="s">
        <v>7878</v>
      </c>
      <c r="H1222" s="1" t="s">
        <v>9476</v>
      </c>
      <c r="I1222" s="1" t="s">
        <v>11134</v>
      </c>
      <c r="J1222" s="1"/>
      <c r="K1222" s="1" t="s">
        <v>11579</v>
      </c>
      <c r="L1222" s="1" t="s">
        <v>1220</v>
      </c>
      <c r="M1222" s="1" t="s">
        <v>12799</v>
      </c>
      <c r="N1222" s="1" t="s">
        <v>13251</v>
      </c>
      <c r="O1222" s="1" t="s">
        <v>1220</v>
      </c>
      <c r="P1222" s="1" t="s">
        <v>13261</v>
      </c>
      <c r="Q1222" s="1" t="s">
        <v>13261</v>
      </c>
      <c r="R1222" s="1" t="s">
        <v>14405</v>
      </c>
      <c r="S1222" s="1" t="s">
        <v>1220</v>
      </c>
      <c r="T1222" s="1"/>
      <c r="U1222" s="1"/>
      <c r="V1222" s="1" t="s">
        <v>14417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6246</v>
      </c>
      <c r="G1223" s="1" t="s">
        <v>7879</v>
      </c>
      <c r="H1223" s="1" t="s">
        <v>9477</v>
      </c>
      <c r="I1223" s="1" t="s">
        <v>11135</v>
      </c>
      <c r="J1223" s="1"/>
      <c r="K1223" s="1" t="s">
        <v>11579</v>
      </c>
      <c r="L1223" s="1" t="s">
        <v>1221</v>
      </c>
      <c r="M1223" s="1" t="s">
        <v>12800</v>
      </c>
      <c r="N1223" s="1" t="s">
        <v>13251</v>
      </c>
      <c r="O1223" s="1" t="s">
        <v>1221</v>
      </c>
      <c r="P1223" s="1" t="s">
        <v>13261</v>
      </c>
      <c r="Q1223" s="1" t="s">
        <v>13261</v>
      </c>
      <c r="R1223" s="1" t="s">
        <v>14405</v>
      </c>
      <c r="S1223" s="1" t="s">
        <v>1221</v>
      </c>
      <c r="T1223" s="1"/>
      <c r="U1223" s="1"/>
      <c r="V1223" s="1" t="s">
        <v>14417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6247</v>
      </c>
      <c r="G1224" s="1" t="s">
        <v>7880</v>
      </c>
      <c r="H1224" s="1" t="s">
        <v>9478</v>
      </c>
      <c r="I1224" s="1" t="s">
        <v>11136</v>
      </c>
      <c r="J1224" s="1"/>
      <c r="K1224" s="1" t="s">
        <v>11579</v>
      </c>
      <c r="L1224" s="1" t="s">
        <v>1222</v>
      </c>
      <c r="M1224" s="1" t="s">
        <v>12801</v>
      </c>
      <c r="N1224" s="1" t="s">
        <v>13251</v>
      </c>
      <c r="O1224" s="1" t="s">
        <v>1222</v>
      </c>
      <c r="P1224" s="1" t="s">
        <v>13261</v>
      </c>
      <c r="Q1224" s="1" t="s">
        <v>13261</v>
      </c>
      <c r="R1224" s="1" t="s">
        <v>14405</v>
      </c>
      <c r="S1224" s="1" t="s">
        <v>1222</v>
      </c>
      <c r="T1224" s="1"/>
      <c r="U1224" s="1"/>
      <c r="V1224" s="1" t="s">
        <v>14417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6248</v>
      </c>
      <c r="G1225" s="1" t="s">
        <v>7881</v>
      </c>
      <c r="H1225" s="1" t="s">
        <v>9479</v>
      </c>
      <c r="I1225" s="1" t="s">
        <v>11137</v>
      </c>
      <c r="J1225" s="1"/>
      <c r="K1225" s="1" t="s">
        <v>11579</v>
      </c>
      <c r="L1225" s="1" t="s">
        <v>1223</v>
      </c>
      <c r="M1225" s="1" t="s">
        <v>12802</v>
      </c>
      <c r="N1225" s="1" t="s">
        <v>13251</v>
      </c>
      <c r="O1225" s="1" t="s">
        <v>1223</v>
      </c>
      <c r="P1225" s="1" t="s">
        <v>13261</v>
      </c>
      <c r="Q1225" s="1" t="s">
        <v>13261</v>
      </c>
      <c r="R1225" s="1" t="s">
        <v>14405</v>
      </c>
      <c r="S1225" s="1" t="s">
        <v>1223</v>
      </c>
      <c r="T1225" s="1"/>
      <c r="U1225" s="1"/>
      <c r="V1225" s="1" t="s">
        <v>14417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6249</v>
      </c>
      <c r="G1226" s="1" t="s">
        <v>7882</v>
      </c>
      <c r="H1226" s="1" t="s">
        <v>9480</v>
      </c>
      <c r="I1226" s="1" t="s">
        <v>11138</v>
      </c>
      <c r="J1226" s="1"/>
      <c r="K1226" s="1" t="s">
        <v>11579</v>
      </c>
      <c r="L1226" s="1" t="s">
        <v>1224</v>
      </c>
      <c r="M1226" s="1" t="s">
        <v>12803</v>
      </c>
      <c r="N1226" s="1" t="s">
        <v>13251</v>
      </c>
      <c r="O1226" s="1" t="s">
        <v>1224</v>
      </c>
      <c r="P1226" s="1" t="s">
        <v>13261</v>
      </c>
      <c r="Q1226" s="1" t="s">
        <v>13261</v>
      </c>
      <c r="R1226" s="1" t="s">
        <v>14405</v>
      </c>
      <c r="S1226" s="1" t="s">
        <v>1224</v>
      </c>
      <c r="T1226" s="1"/>
      <c r="U1226" s="1"/>
      <c r="V1226" s="1" t="s">
        <v>14417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6250</v>
      </c>
      <c r="G1227" s="1" t="s">
        <v>7883</v>
      </c>
      <c r="H1227" s="1" t="s">
        <v>9481</v>
      </c>
      <c r="I1227" s="1" t="s">
        <v>11139</v>
      </c>
      <c r="J1227" s="1"/>
      <c r="K1227" s="1" t="s">
        <v>11579</v>
      </c>
      <c r="L1227" s="1" t="s">
        <v>1225</v>
      </c>
      <c r="M1227" s="1" t="s">
        <v>12804</v>
      </c>
      <c r="N1227" s="1" t="s">
        <v>13251</v>
      </c>
      <c r="O1227" s="1" t="s">
        <v>1225</v>
      </c>
      <c r="P1227" s="1" t="s">
        <v>13261</v>
      </c>
      <c r="Q1227" s="1" t="s">
        <v>13261</v>
      </c>
      <c r="R1227" s="1" t="s">
        <v>14405</v>
      </c>
      <c r="S1227" s="1" t="s">
        <v>1225</v>
      </c>
      <c r="T1227" s="1"/>
      <c r="U1227" s="1"/>
      <c r="V1227" s="1" t="s">
        <v>14417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6251</v>
      </c>
      <c r="G1228" s="1" t="s">
        <v>7884</v>
      </c>
      <c r="H1228" s="1" t="s">
        <v>9482</v>
      </c>
      <c r="I1228" s="1" t="s">
        <v>11140</v>
      </c>
      <c r="J1228" s="1"/>
      <c r="K1228" s="1" t="s">
        <v>11579</v>
      </c>
      <c r="L1228" s="1" t="s">
        <v>1226</v>
      </c>
      <c r="M1228" s="1" t="s">
        <v>12805</v>
      </c>
      <c r="N1228" s="1" t="s">
        <v>13251</v>
      </c>
      <c r="O1228" s="1" t="s">
        <v>1226</v>
      </c>
      <c r="P1228" s="1" t="s">
        <v>13261</v>
      </c>
      <c r="Q1228" s="1" t="s">
        <v>13261</v>
      </c>
      <c r="R1228" s="1" t="s">
        <v>14405</v>
      </c>
      <c r="S1228" s="1" t="s">
        <v>1226</v>
      </c>
      <c r="T1228" s="1"/>
      <c r="U1228" s="1"/>
      <c r="V1228" s="1" t="s">
        <v>14417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6252</v>
      </c>
      <c r="G1229" s="1" t="s">
        <v>7885</v>
      </c>
      <c r="H1229" s="1" t="s">
        <v>9477</v>
      </c>
      <c r="I1229" s="1" t="s">
        <v>11141</v>
      </c>
      <c r="J1229" s="1"/>
      <c r="K1229" s="1" t="s">
        <v>11579</v>
      </c>
      <c r="L1229" s="1" t="s">
        <v>1227</v>
      </c>
      <c r="M1229" s="1" t="s">
        <v>12806</v>
      </c>
      <c r="N1229" s="1" t="s">
        <v>13251</v>
      </c>
      <c r="O1229" s="1" t="s">
        <v>1227</v>
      </c>
      <c r="P1229" s="1" t="s">
        <v>13261</v>
      </c>
      <c r="Q1229" s="1" t="s">
        <v>13261</v>
      </c>
      <c r="R1229" s="1" t="s">
        <v>14405</v>
      </c>
      <c r="S1229" s="1" t="s">
        <v>1227</v>
      </c>
      <c r="T1229" s="1"/>
      <c r="U1229" s="1"/>
      <c r="V1229" s="1" t="s">
        <v>14417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6253</v>
      </c>
      <c r="G1230" s="1" t="s">
        <v>7886</v>
      </c>
      <c r="H1230" s="1" t="s">
        <v>9483</v>
      </c>
      <c r="I1230" s="1" t="s">
        <v>11142</v>
      </c>
      <c r="J1230" s="1"/>
      <c r="K1230" s="1" t="s">
        <v>11579</v>
      </c>
      <c r="L1230" s="1" t="s">
        <v>1228</v>
      </c>
      <c r="M1230" s="1" t="s">
        <v>12807</v>
      </c>
      <c r="N1230" s="1" t="s">
        <v>13251</v>
      </c>
      <c r="O1230" s="1" t="s">
        <v>1228</v>
      </c>
      <c r="P1230" s="1" t="s">
        <v>13261</v>
      </c>
      <c r="Q1230" s="1" t="s">
        <v>13261</v>
      </c>
      <c r="R1230" s="1" t="s">
        <v>14405</v>
      </c>
      <c r="S1230" s="1" t="s">
        <v>1228</v>
      </c>
      <c r="T1230" s="1"/>
      <c r="U1230" s="1"/>
      <c r="V1230" s="1" t="s">
        <v>14417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6254</v>
      </c>
      <c r="G1231" s="1" t="s">
        <v>7887</v>
      </c>
      <c r="H1231" s="1" t="s">
        <v>9484</v>
      </c>
      <c r="I1231" s="1" t="s">
        <v>11143</v>
      </c>
      <c r="J1231" s="1"/>
      <c r="K1231" s="1" t="s">
        <v>11579</v>
      </c>
      <c r="L1231" s="1" t="s">
        <v>1229</v>
      </c>
      <c r="M1231" s="1" t="s">
        <v>12808</v>
      </c>
      <c r="N1231" s="1" t="s">
        <v>13251</v>
      </c>
      <c r="O1231" s="1" t="s">
        <v>1229</v>
      </c>
      <c r="P1231" s="1" t="s">
        <v>13261</v>
      </c>
      <c r="Q1231" s="1" t="s">
        <v>13261</v>
      </c>
      <c r="R1231" s="1" t="s">
        <v>14405</v>
      </c>
      <c r="S1231" s="1" t="s">
        <v>1229</v>
      </c>
      <c r="T1231" s="1"/>
      <c r="U1231" s="1"/>
      <c r="V1231" s="1" t="s">
        <v>14417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6255</v>
      </c>
      <c r="G1232" s="1" t="s">
        <v>7888</v>
      </c>
      <c r="H1232" s="1" t="s">
        <v>9485</v>
      </c>
      <c r="I1232" s="1" t="s">
        <v>11144</v>
      </c>
      <c r="J1232" s="1"/>
      <c r="K1232" s="1" t="s">
        <v>11579</v>
      </c>
      <c r="L1232" s="1" t="s">
        <v>1230</v>
      </c>
      <c r="M1232" s="1" t="s">
        <v>12809</v>
      </c>
      <c r="N1232" s="1" t="s">
        <v>13251</v>
      </c>
      <c r="O1232" s="1" t="s">
        <v>1230</v>
      </c>
      <c r="P1232" s="1" t="s">
        <v>13261</v>
      </c>
      <c r="Q1232" s="1" t="s">
        <v>13261</v>
      </c>
      <c r="R1232" s="1" t="s">
        <v>14405</v>
      </c>
      <c r="S1232" s="1" t="s">
        <v>1230</v>
      </c>
      <c r="T1232" s="1"/>
      <c r="U1232" s="1"/>
      <c r="V1232" s="1" t="s">
        <v>14417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6256</v>
      </c>
      <c r="G1233" s="1" t="s">
        <v>7889</v>
      </c>
      <c r="H1233" s="1" t="s">
        <v>9486</v>
      </c>
      <c r="I1233" s="1" t="s">
        <v>11145</v>
      </c>
      <c r="J1233" s="1"/>
      <c r="K1233" s="1" t="s">
        <v>11579</v>
      </c>
      <c r="L1233" s="1" t="s">
        <v>1231</v>
      </c>
      <c r="M1233" s="1" t="s">
        <v>12810</v>
      </c>
      <c r="N1233" s="1" t="s">
        <v>13251</v>
      </c>
      <c r="O1233" s="1" t="s">
        <v>1231</v>
      </c>
      <c r="P1233" s="1" t="s">
        <v>13261</v>
      </c>
      <c r="Q1233" s="1" t="s">
        <v>13261</v>
      </c>
      <c r="R1233" s="1" t="s">
        <v>14405</v>
      </c>
      <c r="S1233" s="1" t="s">
        <v>1231</v>
      </c>
      <c r="T1233" s="1"/>
      <c r="U1233" s="1"/>
      <c r="V1233" s="1" t="s">
        <v>14417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6257</v>
      </c>
      <c r="G1234" s="1" t="s">
        <v>7890</v>
      </c>
      <c r="H1234" s="1" t="s">
        <v>9487</v>
      </c>
      <c r="I1234" s="1" t="s">
        <v>11146</v>
      </c>
      <c r="J1234" s="1"/>
      <c r="K1234" s="1" t="s">
        <v>11579</v>
      </c>
      <c r="L1234" s="1" t="s">
        <v>1232</v>
      </c>
      <c r="M1234" s="1" t="s">
        <v>12811</v>
      </c>
      <c r="N1234" s="1" t="s">
        <v>13251</v>
      </c>
      <c r="O1234" s="1" t="s">
        <v>1232</v>
      </c>
      <c r="P1234" s="1" t="s">
        <v>13261</v>
      </c>
      <c r="Q1234" s="1" t="s">
        <v>13261</v>
      </c>
      <c r="R1234" s="1" t="s">
        <v>14405</v>
      </c>
      <c r="S1234" s="1" t="s">
        <v>1232</v>
      </c>
      <c r="T1234" s="1"/>
      <c r="U1234" s="1"/>
      <c r="V1234" s="1" t="s">
        <v>14417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6258</v>
      </c>
      <c r="G1235" s="1" t="s">
        <v>7891</v>
      </c>
      <c r="H1235" s="1" t="s">
        <v>9488</v>
      </c>
      <c r="I1235" s="1" t="s">
        <v>11147</v>
      </c>
      <c r="J1235" s="1"/>
      <c r="K1235" s="1" t="s">
        <v>11579</v>
      </c>
      <c r="L1235" s="1" t="s">
        <v>1233</v>
      </c>
      <c r="M1235" s="1" t="s">
        <v>12812</v>
      </c>
      <c r="N1235" s="1" t="s">
        <v>13251</v>
      </c>
      <c r="O1235" s="1" t="s">
        <v>1233</v>
      </c>
      <c r="P1235" s="1" t="s">
        <v>13261</v>
      </c>
      <c r="Q1235" s="1" t="s">
        <v>13261</v>
      </c>
      <c r="R1235" s="1" t="s">
        <v>14405</v>
      </c>
      <c r="S1235" s="1" t="s">
        <v>1233</v>
      </c>
      <c r="T1235" s="1"/>
      <c r="U1235" s="1"/>
      <c r="V1235" s="1" t="s">
        <v>14417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6259</v>
      </c>
      <c r="G1236" s="1" t="s">
        <v>7892</v>
      </c>
      <c r="H1236" s="1" t="s">
        <v>9489</v>
      </c>
      <c r="I1236" s="1" t="s">
        <v>11148</v>
      </c>
      <c r="J1236" s="1"/>
      <c r="K1236" s="1" t="s">
        <v>11579</v>
      </c>
      <c r="L1236" s="1" t="s">
        <v>1234</v>
      </c>
      <c r="M1236" s="1" t="s">
        <v>12813</v>
      </c>
      <c r="N1236" s="1" t="s">
        <v>13251</v>
      </c>
      <c r="O1236" s="1" t="s">
        <v>1234</v>
      </c>
      <c r="P1236" s="1" t="s">
        <v>13261</v>
      </c>
      <c r="Q1236" s="1" t="s">
        <v>13261</v>
      </c>
      <c r="R1236" s="1" t="s">
        <v>14405</v>
      </c>
      <c r="S1236" s="1" t="s">
        <v>1234</v>
      </c>
      <c r="T1236" s="1"/>
      <c r="U1236" s="1"/>
      <c r="V1236" s="1" t="s">
        <v>14417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6260</v>
      </c>
      <c r="G1237" s="1" t="s">
        <v>7893</v>
      </c>
      <c r="H1237" s="1" t="s">
        <v>9490</v>
      </c>
      <c r="I1237" s="1" t="s">
        <v>11149</v>
      </c>
      <c r="J1237" s="1"/>
      <c r="K1237" s="1" t="s">
        <v>11579</v>
      </c>
      <c r="L1237" s="1" t="s">
        <v>1235</v>
      </c>
      <c r="M1237" s="1" t="s">
        <v>12814</v>
      </c>
      <c r="N1237" s="1" t="s">
        <v>13251</v>
      </c>
      <c r="O1237" s="1" t="s">
        <v>1235</v>
      </c>
      <c r="P1237" s="1" t="s">
        <v>13261</v>
      </c>
      <c r="Q1237" s="1" t="s">
        <v>13261</v>
      </c>
      <c r="R1237" s="1" t="s">
        <v>14405</v>
      </c>
      <c r="S1237" s="1" t="s">
        <v>1235</v>
      </c>
      <c r="T1237" s="1"/>
      <c r="U1237" s="1"/>
      <c r="V1237" s="1" t="s">
        <v>14417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6261</v>
      </c>
      <c r="G1238" s="1" t="s">
        <v>7894</v>
      </c>
      <c r="H1238" s="1" t="s">
        <v>9491</v>
      </c>
      <c r="I1238" s="1" t="s">
        <v>11150</v>
      </c>
      <c r="J1238" s="1"/>
      <c r="K1238" s="1" t="s">
        <v>11579</v>
      </c>
      <c r="L1238" s="1" t="s">
        <v>1236</v>
      </c>
      <c r="M1238" s="1" t="s">
        <v>12815</v>
      </c>
      <c r="N1238" s="1" t="s">
        <v>13251</v>
      </c>
      <c r="O1238" s="1" t="s">
        <v>1236</v>
      </c>
      <c r="P1238" s="1" t="s">
        <v>13261</v>
      </c>
      <c r="Q1238" s="1" t="s">
        <v>13261</v>
      </c>
      <c r="R1238" s="1" t="s">
        <v>14405</v>
      </c>
      <c r="S1238" s="1" t="s">
        <v>1236</v>
      </c>
      <c r="T1238" s="1"/>
      <c r="U1238" s="1"/>
      <c r="V1238" s="1" t="s">
        <v>14417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6262</v>
      </c>
      <c r="G1239" s="1" t="s">
        <v>7895</v>
      </c>
      <c r="H1239" s="1" t="s">
        <v>9492</v>
      </c>
      <c r="I1239" s="1" t="s">
        <v>11151</v>
      </c>
      <c r="J1239" s="1"/>
      <c r="K1239" s="1" t="s">
        <v>11579</v>
      </c>
      <c r="L1239" s="1" t="s">
        <v>1237</v>
      </c>
      <c r="M1239" s="1" t="s">
        <v>12816</v>
      </c>
      <c r="N1239" s="1" t="s">
        <v>13251</v>
      </c>
      <c r="O1239" s="1" t="s">
        <v>1237</v>
      </c>
      <c r="P1239" s="1" t="s">
        <v>13261</v>
      </c>
      <c r="Q1239" s="1" t="s">
        <v>13261</v>
      </c>
      <c r="R1239" s="1" t="s">
        <v>14405</v>
      </c>
      <c r="S1239" s="1" t="s">
        <v>1237</v>
      </c>
      <c r="T1239" s="1"/>
      <c r="U1239" s="1"/>
      <c r="V1239" s="1" t="s">
        <v>14417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6263</v>
      </c>
      <c r="G1240" s="1" t="s">
        <v>7896</v>
      </c>
      <c r="H1240" s="1" t="s">
        <v>9493</v>
      </c>
      <c r="I1240" s="1" t="s">
        <v>11152</v>
      </c>
      <c r="J1240" s="1"/>
      <c r="K1240" s="1" t="s">
        <v>11579</v>
      </c>
      <c r="L1240" s="1" t="s">
        <v>1238</v>
      </c>
      <c r="M1240" s="1" t="s">
        <v>12817</v>
      </c>
      <c r="N1240" s="1" t="s">
        <v>13251</v>
      </c>
      <c r="O1240" s="1" t="s">
        <v>1238</v>
      </c>
      <c r="P1240" s="1" t="s">
        <v>13261</v>
      </c>
      <c r="Q1240" s="1" t="s">
        <v>13261</v>
      </c>
      <c r="R1240" s="1" t="s">
        <v>14405</v>
      </c>
      <c r="S1240" s="1" t="s">
        <v>1238</v>
      </c>
      <c r="T1240" s="1"/>
      <c r="U1240" s="1"/>
      <c r="V1240" s="1" t="s">
        <v>14417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6264</v>
      </c>
      <c r="G1241" s="1" t="s">
        <v>7897</v>
      </c>
      <c r="H1241" s="1" t="s">
        <v>9494</v>
      </c>
      <c r="I1241" s="1" t="s">
        <v>10579</v>
      </c>
      <c r="J1241" s="1"/>
      <c r="K1241" s="1" t="s">
        <v>11579</v>
      </c>
      <c r="L1241" s="1" t="s">
        <v>1239</v>
      </c>
      <c r="M1241" s="1" t="s">
        <v>12818</v>
      </c>
      <c r="N1241" s="1" t="s">
        <v>13251</v>
      </c>
      <c r="O1241" s="1" t="s">
        <v>1239</v>
      </c>
      <c r="P1241" s="1" t="s">
        <v>13261</v>
      </c>
      <c r="Q1241" s="1" t="s">
        <v>13261</v>
      </c>
      <c r="R1241" s="1" t="s">
        <v>14405</v>
      </c>
      <c r="S1241" s="1" t="s">
        <v>1239</v>
      </c>
      <c r="T1241" s="1"/>
      <c r="U1241" s="1"/>
      <c r="V1241" s="1" t="s">
        <v>14417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6265</v>
      </c>
      <c r="G1242" s="1" t="s">
        <v>7898</v>
      </c>
      <c r="H1242" s="1" t="s">
        <v>9495</v>
      </c>
      <c r="I1242" s="1" t="s">
        <v>11153</v>
      </c>
      <c r="J1242" s="1"/>
      <c r="K1242" s="1" t="s">
        <v>11579</v>
      </c>
      <c r="L1242" s="1" t="s">
        <v>1240</v>
      </c>
      <c r="M1242" s="1" t="s">
        <v>12819</v>
      </c>
      <c r="N1242" s="1" t="s">
        <v>13251</v>
      </c>
      <c r="O1242" s="1" t="s">
        <v>1240</v>
      </c>
      <c r="P1242" s="1" t="s">
        <v>13261</v>
      </c>
      <c r="Q1242" s="1" t="s">
        <v>13261</v>
      </c>
      <c r="R1242" s="1" t="s">
        <v>14405</v>
      </c>
      <c r="S1242" s="1" t="s">
        <v>1240</v>
      </c>
      <c r="T1242" s="1"/>
      <c r="U1242" s="1"/>
      <c r="V1242" s="1" t="s">
        <v>14417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6266</v>
      </c>
      <c r="G1243" s="1" t="s">
        <v>7899</v>
      </c>
      <c r="H1243" s="1" t="s">
        <v>9496</v>
      </c>
      <c r="I1243" s="1" t="s">
        <v>11154</v>
      </c>
      <c r="J1243" s="1"/>
      <c r="K1243" s="1" t="s">
        <v>11579</v>
      </c>
      <c r="L1243" s="1" t="s">
        <v>1241</v>
      </c>
      <c r="M1243" s="1" t="s">
        <v>12820</v>
      </c>
      <c r="N1243" s="1" t="s">
        <v>13251</v>
      </c>
      <c r="O1243" s="1" t="s">
        <v>1241</v>
      </c>
      <c r="P1243" s="1" t="s">
        <v>13261</v>
      </c>
      <c r="Q1243" s="1" t="s">
        <v>13261</v>
      </c>
      <c r="R1243" s="1" t="s">
        <v>14405</v>
      </c>
      <c r="S1243" s="1" t="s">
        <v>1241</v>
      </c>
      <c r="T1243" s="1"/>
      <c r="U1243" s="1"/>
      <c r="V1243" s="1" t="s">
        <v>14417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6267</v>
      </c>
      <c r="G1244" s="1" t="s">
        <v>4629</v>
      </c>
      <c r="H1244" s="1" t="s">
        <v>9497</v>
      </c>
      <c r="I1244" s="1" t="s">
        <v>11155</v>
      </c>
      <c r="J1244" s="1"/>
      <c r="K1244" s="1" t="s">
        <v>11579</v>
      </c>
      <c r="L1244" s="1" t="s">
        <v>1242</v>
      </c>
      <c r="M1244" s="1" t="s">
        <v>12821</v>
      </c>
      <c r="N1244" s="1" t="s">
        <v>13251</v>
      </c>
      <c r="O1244" s="1" t="s">
        <v>1242</v>
      </c>
      <c r="P1244" s="1" t="s">
        <v>13261</v>
      </c>
      <c r="Q1244" s="1" t="s">
        <v>13261</v>
      </c>
      <c r="R1244" s="1" t="s">
        <v>14405</v>
      </c>
      <c r="S1244" s="1" t="s">
        <v>1242</v>
      </c>
      <c r="T1244" s="1"/>
      <c r="U1244" s="1"/>
      <c r="V1244" s="1" t="s">
        <v>14417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6268</v>
      </c>
      <c r="G1245" s="1" t="s">
        <v>7900</v>
      </c>
      <c r="H1245" s="1" t="s">
        <v>9498</v>
      </c>
      <c r="I1245" s="1" t="s">
        <v>11156</v>
      </c>
      <c r="J1245" s="1"/>
      <c r="K1245" s="1" t="s">
        <v>11579</v>
      </c>
      <c r="L1245" s="1" t="s">
        <v>1243</v>
      </c>
      <c r="M1245" s="1" t="s">
        <v>12822</v>
      </c>
      <c r="N1245" s="1" t="s">
        <v>13251</v>
      </c>
      <c r="O1245" s="1" t="s">
        <v>1243</v>
      </c>
      <c r="P1245" s="1" t="s">
        <v>13261</v>
      </c>
      <c r="Q1245" s="1" t="s">
        <v>13261</v>
      </c>
      <c r="R1245" s="1" t="s">
        <v>14405</v>
      </c>
      <c r="S1245" s="1" t="s">
        <v>1243</v>
      </c>
      <c r="T1245" s="1"/>
      <c r="U1245" s="1"/>
      <c r="V1245" s="1" t="s">
        <v>14417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6269</v>
      </c>
      <c r="G1246" s="1" t="s">
        <v>7901</v>
      </c>
      <c r="H1246" s="1" t="s">
        <v>9499</v>
      </c>
      <c r="I1246" s="1" t="s">
        <v>11157</v>
      </c>
      <c r="J1246" s="1"/>
      <c r="K1246" s="1" t="s">
        <v>11579</v>
      </c>
      <c r="L1246" s="1" t="s">
        <v>1244</v>
      </c>
      <c r="M1246" s="1" t="s">
        <v>12823</v>
      </c>
      <c r="N1246" s="1" t="s">
        <v>13251</v>
      </c>
      <c r="O1246" s="1" t="s">
        <v>1244</v>
      </c>
      <c r="P1246" s="1" t="s">
        <v>13261</v>
      </c>
      <c r="Q1246" s="1" t="s">
        <v>13261</v>
      </c>
      <c r="R1246" s="1" t="s">
        <v>14405</v>
      </c>
      <c r="S1246" s="1" t="s">
        <v>1244</v>
      </c>
      <c r="T1246" s="1"/>
      <c r="U1246" s="1"/>
      <c r="V1246" s="1" t="s">
        <v>14417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6270</v>
      </c>
      <c r="G1247" s="1" t="s">
        <v>7902</v>
      </c>
      <c r="H1247" s="1" t="s">
        <v>9500</v>
      </c>
      <c r="I1247" s="1" t="s">
        <v>11158</v>
      </c>
      <c r="J1247" s="1"/>
      <c r="K1247" s="1" t="s">
        <v>11579</v>
      </c>
      <c r="L1247" s="1" t="s">
        <v>1245</v>
      </c>
      <c r="M1247" s="1" t="s">
        <v>12824</v>
      </c>
      <c r="N1247" s="1" t="s">
        <v>13251</v>
      </c>
      <c r="O1247" s="1" t="s">
        <v>1245</v>
      </c>
      <c r="P1247" s="1" t="s">
        <v>13261</v>
      </c>
      <c r="Q1247" s="1" t="s">
        <v>13261</v>
      </c>
      <c r="R1247" s="1" t="s">
        <v>14405</v>
      </c>
      <c r="S1247" s="1" t="s">
        <v>1245</v>
      </c>
      <c r="T1247" s="1"/>
      <c r="U1247" s="1"/>
      <c r="V1247" s="1" t="s">
        <v>14417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6271</v>
      </c>
      <c r="G1248" s="1" t="s">
        <v>7903</v>
      </c>
      <c r="H1248" s="1" t="s">
        <v>9501</v>
      </c>
      <c r="I1248" s="1" t="s">
        <v>11159</v>
      </c>
      <c r="J1248" s="1"/>
      <c r="K1248" s="1" t="s">
        <v>11579</v>
      </c>
      <c r="L1248" s="1" t="s">
        <v>1246</v>
      </c>
      <c r="M1248" s="1" t="s">
        <v>12825</v>
      </c>
      <c r="N1248" s="1" t="s">
        <v>13251</v>
      </c>
      <c r="O1248" s="1" t="s">
        <v>1246</v>
      </c>
      <c r="P1248" s="1" t="s">
        <v>13261</v>
      </c>
      <c r="Q1248" s="1" t="s">
        <v>13261</v>
      </c>
      <c r="R1248" s="1" t="s">
        <v>14405</v>
      </c>
      <c r="S1248" s="1" t="s">
        <v>1246</v>
      </c>
      <c r="T1248" s="1"/>
      <c r="U1248" s="1"/>
      <c r="V1248" s="1" t="s">
        <v>14417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6272</v>
      </c>
      <c r="G1249" s="1" t="s">
        <v>7904</v>
      </c>
      <c r="H1249" s="1" t="s">
        <v>9502</v>
      </c>
      <c r="I1249" s="1" t="s">
        <v>11160</v>
      </c>
      <c r="J1249" s="1"/>
      <c r="K1249" s="1" t="s">
        <v>11579</v>
      </c>
      <c r="L1249" s="1" t="s">
        <v>1247</v>
      </c>
      <c r="M1249" s="1" t="s">
        <v>12826</v>
      </c>
      <c r="N1249" s="1" t="s">
        <v>13251</v>
      </c>
      <c r="O1249" s="1" t="s">
        <v>1247</v>
      </c>
      <c r="P1249" s="1" t="s">
        <v>13261</v>
      </c>
      <c r="Q1249" s="1" t="s">
        <v>13261</v>
      </c>
      <c r="R1249" s="1" t="s">
        <v>14405</v>
      </c>
      <c r="S1249" s="1" t="s">
        <v>1247</v>
      </c>
      <c r="T1249" s="1"/>
      <c r="U1249" s="1"/>
      <c r="V1249" s="1" t="s">
        <v>14417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6273</v>
      </c>
      <c r="G1250" s="1" t="s">
        <v>7905</v>
      </c>
      <c r="H1250" s="1" t="s">
        <v>9503</v>
      </c>
      <c r="I1250" s="1" t="s">
        <v>11161</v>
      </c>
      <c r="J1250" s="1"/>
      <c r="K1250" s="1" t="s">
        <v>11579</v>
      </c>
      <c r="L1250" s="1" t="s">
        <v>1248</v>
      </c>
      <c r="M1250" s="1" t="s">
        <v>12827</v>
      </c>
      <c r="N1250" s="1" t="s">
        <v>13251</v>
      </c>
      <c r="O1250" s="1" t="s">
        <v>1248</v>
      </c>
      <c r="P1250" s="1" t="s">
        <v>13261</v>
      </c>
      <c r="Q1250" s="1" t="s">
        <v>13261</v>
      </c>
      <c r="R1250" s="1" t="s">
        <v>14405</v>
      </c>
      <c r="S1250" s="1" t="s">
        <v>1248</v>
      </c>
      <c r="T1250" s="1"/>
      <c r="U1250" s="1"/>
      <c r="V1250" s="1" t="s">
        <v>14417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6274</v>
      </c>
      <c r="G1251" s="1" t="s">
        <v>7906</v>
      </c>
      <c r="H1251" s="1" t="s">
        <v>9504</v>
      </c>
      <c r="I1251" s="1" t="s">
        <v>11162</v>
      </c>
      <c r="J1251" s="1"/>
      <c r="K1251" s="1" t="s">
        <v>11579</v>
      </c>
      <c r="L1251" s="1" t="s">
        <v>1249</v>
      </c>
      <c r="M1251" s="1" t="s">
        <v>12828</v>
      </c>
      <c r="N1251" s="1" t="s">
        <v>13251</v>
      </c>
      <c r="O1251" s="1" t="s">
        <v>1249</v>
      </c>
      <c r="P1251" s="1" t="s">
        <v>13262</v>
      </c>
      <c r="Q1251" s="1" t="s">
        <v>13987</v>
      </c>
      <c r="R1251" s="1" t="s">
        <v>14405</v>
      </c>
      <c r="S1251" s="1" t="s">
        <v>1249</v>
      </c>
      <c r="T1251" s="1" t="s">
        <v>14411</v>
      </c>
      <c r="U1251" s="1"/>
      <c r="V1251" s="1" t="s">
        <v>14417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6275</v>
      </c>
      <c r="G1252" s="1" t="s">
        <v>7907</v>
      </c>
      <c r="H1252" s="1" t="s">
        <v>9505</v>
      </c>
      <c r="I1252" s="1" t="s">
        <v>11163</v>
      </c>
      <c r="J1252" s="1"/>
      <c r="K1252" s="1" t="s">
        <v>11579</v>
      </c>
      <c r="L1252" s="1" t="s">
        <v>1250</v>
      </c>
      <c r="M1252" s="1" t="s">
        <v>12829</v>
      </c>
      <c r="N1252" s="1" t="s">
        <v>13251</v>
      </c>
      <c r="O1252" s="1" t="s">
        <v>1250</v>
      </c>
      <c r="P1252" s="1" t="s">
        <v>13262</v>
      </c>
      <c r="Q1252" s="1" t="s">
        <v>13988</v>
      </c>
      <c r="R1252" s="1" t="s">
        <v>14405</v>
      </c>
      <c r="S1252" s="1" t="s">
        <v>1250</v>
      </c>
      <c r="T1252" s="1"/>
      <c r="U1252" s="1"/>
      <c r="V1252" s="1" t="s">
        <v>14417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6276</v>
      </c>
      <c r="G1253" s="1" t="s">
        <v>7908</v>
      </c>
      <c r="H1253" s="1" t="s">
        <v>9506</v>
      </c>
      <c r="I1253" s="1" t="s">
        <v>11164</v>
      </c>
      <c r="J1253" s="1"/>
      <c r="K1253" s="1" t="s">
        <v>11579</v>
      </c>
      <c r="L1253" s="1" t="s">
        <v>1251</v>
      </c>
      <c r="M1253" s="1" t="s">
        <v>12830</v>
      </c>
      <c r="N1253" s="1" t="s">
        <v>13251</v>
      </c>
      <c r="O1253" s="1" t="s">
        <v>1251</v>
      </c>
      <c r="P1253" s="1" t="s">
        <v>13262</v>
      </c>
      <c r="Q1253" s="1" t="s">
        <v>13989</v>
      </c>
      <c r="R1253" s="1" t="s">
        <v>14405</v>
      </c>
      <c r="S1253" s="1" t="s">
        <v>1251</v>
      </c>
      <c r="T1253" s="1"/>
      <c r="U1253" s="1"/>
      <c r="V1253" s="1" t="s">
        <v>14417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6277</v>
      </c>
      <c r="G1254" s="1" t="s">
        <v>7909</v>
      </c>
      <c r="H1254" s="1" t="s">
        <v>9507</v>
      </c>
      <c r="I1254" s="1" t="s">
        <v>11165</v>
      </c>
      <c r="J1254" s="1"/>
      <c r="K1254" s="1" t="s">
        <v>11579</v>
      </c>
      <c r="L1254" s="1" t="s">
        <v>1252</v>
      </c>
      <c r="M1254" s="1" t="s">
        <v>12831</v>
      </c>
      <c r="N1254" s="1" t="s">
        <v>13251</v>
      </c>
      <c r="O1254" s="1" t="s">
        <v>1252</v>
      </c>
      <c r="P1254" s="1" t="s">
        <v>13262</v>
      </c>
      <c r="Q1254" s="1" t="s">
        <v>13990</v>
      </c>
      <c r="R1254" s="1" t="s">
        <v>14405</v>
      </c>
      <c r="S1254" s="1" t="s">
        <v>1252</v>
      </c>
      <c r="T1254" s="1"/>
      <c r="U1254" s="1"/>
      <c r="V1254" s="1" t="s">
        <v>14417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6278</v>
      </c>
      <c r="G1255" s="1" t="s">
        <v>7910</v>
      </c>
      <c r="H1255" s="1" t="s">
        <v>9508</v>
      </c>
      <c r="I1255" s="1" t="s">
        <v>11166</v>
      </c>
      <c r="J1255" s="1"/>
      <c r="K1255" s="1" t="s">
        <v>11579</v>
      </c>
      <c r="L1255" s="1" t="s">
        <v>1253</v>
      </c>
      <c r="M1255" s="1" t="s">
        <v>12832</v>
      </c>
      <c r="N1255" s="1" t="s">
        <v>13251</v>
      </c>
      <c r="O1255" s="1" t="s">
        <v>1253</v>
      </c>
      <c r="P1255" s="1" t="s">
        <v>13262</v>
      </c>
      <c r="Q1255" s="1" t="s">
        <v>13991</v>
      </c>
      <c r="R1255" s="1" t="s">
        <v>14405</v>
      </c>
      <c r="S1255" s="1" t="s">
        <v>1253</v>
      </c>
      <c r="T1255" s="1"/>
      <c r="U1255" s="1"/>
      <c r="V1255" s="1" t="s">
        <v>14417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6279</v>
      </c>
      <c r="G1256" s="1" t="s">
        <v>7911</v>
      </c>
      <c r="H1256" s="1" t="s">
        <v>9509</v>
      </c>
      <c r="I1256" s="1" t="s">
        <v>11167</v>
      </c>
      <c r="J1256" s="1"/>
      <c r="K1256" s="1" t="s">
        <v>11579</v>
      </c>
      <c r="L1256" s="1" t="s">
        <v>1254</v>
      </c>
      <c r="M1256" s="1" t="s">
        <v>12833</v>
      </c>
      <c r="N1256" s="1" t="s">
        <v>13251</v>
      </c>
      <c r="O1256" s="1" t="s">
        <v>1254</v>
      </c>
      <c r="P1256" s="1" t="s">
        <v>13262</v>
      </c>
      <c r="Q1256" s="1" t="s">
        <v>13992</v>
      </c>
      <c r="R1256" s="1" t="s">
        <v>14405</v>
      </c>
      <c r="S1256" s="1" t="s">
        <v>1254</v>
      </c>
      <c r="T1256" s="1"/>
      <c r="U1256" s="1"/>
      <c r="V1256" s="1" t="s">
        <v>14417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6280</v>
      </c>
      <c r="G1257" s="1" t="s">
        <v>7912</v>
      </c>
      <c r="H1257" s="1" t="s">
        <v>9510</v>
      </c>
      <c r="I1257" s="1" t="s">
        <v>11168</v>
      </c>
      <c r="J1257" s="1"/>
      <c r="K1257" s="1" t="s">
        <v>11579</v>
      </c>
      <c r="L1257" s="1" t="s">
        <v>1255</v>
      </c>
      <c r="M1257" s="1" t="s">
        <v>12834</v>
      </c>
      <c r="N1257" s="1" t="s">
        <v>13251</v>
      </c>
      <c r="O1257" s="1" t="s">
        <v>1255</v>
      </c>
      <c r="P1257" s="1" t="s">
        <v>13262</v>
      </c>
      <c r="Q1257" s="1" t="s">
        <v>13993</v>
      </c>
      <c r="R1257" s="1" t="s">
        <v>14405</v>
      </c>
      <c r="S1257" s="1" t="s">
        <v>1255</v>
      </c>
      <c r="T1257" s="1"/>
      <c r="U1257" s="1"/>
      <c r="V1257" s="1" t="s">
        <v>14417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6281</v>
      </c>
      <c r="G1258" s="1" t="s">
        <v>7913</v>
      </c>
      <c r="H1258" s="1" t="s">
        <v>9511</v>
      </c>
      <c r="I1258" s="1" t="s">
        <v>11169</v>
      </c>
      <c r="J1258" s="1"/>
      <c r="K1258" s="1" t="s">
        <v>11579</v>
      </c>
      <c r="L1258" s="1" t="s">
        <v>1256</v>
      </c>
      <c r="M1258" s="1" t="s">
        <v>12835</v>
      </c>
      <c r="N1258" s="1" t="s">
        <v>13251</v>
      </c>
      <c r="O1258" s="1" t="s">
        <v>1256</v>
      </c>
      <c r="P1258" s="1" t="s">
        <v>13262</v>
      </c>
      <c r="Q1258" s="1" t="s">
        <v>13994</v>
      </c>
      <c r="R1258" s="1" t="s">
        <v>14405</v>
      </c>
      <c r="S1258" s="1" t="s">
        <v>1256</v>
      </c>
      <c r="T1258" s="1"/>
      <c r="U1258" s="1"/>
      <c r="V1258" s="1" t="s">
        <v>14417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6282</v>
      </c>
      <c r="G1259" s="1" t="s">
        <v>7914</v>
      </c>
      <c r="H1259" s="1" t="s">
        <v>9512</v>
      </c>
      <c r="I1259" s="1" t="s">
        <v>11170</v>
      </c>
      <c r="J1259" s="1"/>
      <c r="K1259" s="1" t="s">
        <v>11579</v>
      </c>
      <c r="L1259" s="1" t="s">
        <v>1257</v>
      </c>
      <c r="M1259" s="1" t="s">
        <v>12836</v>
      </c>
      <c r="N1259" s="1" t="s">
        <v>13251</v>
      </c>
      <c r="O1259" s="1" t="s">
        <v>1257</v>
      </c>
      <c r="P1259" s="1" t="s">
        <v>13262</v>
      </c>
      <c r="Q1259" s="1" t="s">
        <v>13995</v>
      </c>
      <c r="R1259" s="1" t="s">
        <v>14405</v>
      </c>
      <c r="S1259" s="1" t="s">
        <v>1257</v>
      </c>
      <c r="T1259" s="1"/>
      <c r="U1259" s="1"/>
      <c r="V1259" s="1" t="s">
        <v>14417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6283</v>
      </c>
      <c r="G1260" s="1" t="s">
        <v>7915</v>
      </c>
      <c r="H1260" s="1" t="s">
        <v>9513</v>
      </c>
      <c r="I1260" s="1" t="s">
        <v>11171</v>
      </c>
      <c r="J1260" s="1"/>
      <c r="K1260" s="1" t="s">
        <v>11579</v>
      </c>
      <c r="L1260" s="1" t="s">
        <v>1258</v>
      </c>
      <c r="M1260" s="1" t="s">
        <v>12837</v>
      </c>
      <c r="N1260" s="1" t="s">
        <v>13251</v>
      </c>
      <c r="O1260" s="1" t="s">
        <v>1258</v>
      </c>
      <c r="P1260" s="1" t="s">
        <v>13262</v>
      </c>
      <c r="Q1260" s="1" t="s">
        <v>13996</v>
      </c>
      <c r="R1260" s="1" t="s">
        <v>14405</v>
      </c>
      <c r="S1260" s="1" t="s">
        <v>1258</v>
      </c>
      <c r="T1260" s="1"/>
      <c r="U1260" s="1"/>
      <c r="V1260" s="1" t="s">
        <v>14417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6284</v>
      </c>
      <c r="G1261" s="1" t="s">
        <v>7916</v>
      </c>
      <c r="H1261" s="1" t="s">
        <v>9514</v>
      </c>
      <c r="I1261" s="1" t="s">
        <v>11172</v>
      </c>
      <c r="J1261" s="1"/>
      <c r="K1261" s="1" t="s">
        <v>11579</v>
      </c>
      <c r="L1261" s="1" t="s">
        <v>1259</v>
      </c>
      <c r="M1261" s="1" t="s">
        <v>12838</v>
      </c>
      <c r="N1261" s="1" t="s">
        <v>13251</v>
      </c>
      <c r="O1261" s="1" t="s">
        <v>1259</v>
      </c>
      <c r="P1261" s="1" t="s">
        <v>13262</v>
      </c>
      <c r="Q1261" s="1" t="s">
        <v>13997</v>
      </c>
      <c r="R1261" s="1" t="s">
        <v>14405</v>
      </c>
      <c r="S1261" s="1" t="s">
        <v>1259</v>
      </c>
      <c r="T1261" s="1"/>
      <c r="U1261" s="1"/>
      <c r="V1261" s="1" t="s">
        <v>14417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6285</v>
      </c>
      <c r="G1262" s="1" t="s">
        <v>7917</v>
      </c>
      <c r="H1262" s="1" t="s">
        <v>9515</v>
      </c>
      <c r="I1262" s="1" t="s">
        <v>11173</v>
      </c>
      <c r="J1262" s="1"/>
      <c r="K1262" s="1" t="s">
        <v>11579</v>
      </c>
      <c r="L1262" s="1" t="s">
        <v>1260</v>
      </c>
      <c r="M1262" s="1" t="s">
        <v>12839</v>
      </c>
      <c r="N1262" s="1" t="s">
        <v>13251</v>
      </c>
      <c r="O1262" s="1" t="s">
        <v>1260</v>
      </c>
      <c r="P1262" s="1" t="s">
        <v>13262</v>
      </c>
      <c r="Q1262" s="1" t="s">
        <v>13998</v>
      </c>
      <c r="R1262" s="1" t="s">
        <v>14405</v>
      </c>
      <c r="S1262" s="1" t="s">
        <v>1260</v>
      </c>
      <c r="T1262" s="1"/>
      <c r="U1262" s="1"/>
      <c r="V1262" s="1" t="s">
        <v>14417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6286</v>
      </c>
      <c r="G1263" s="1" t="s">
        <v>7918</v>
      </c>
      <c r="H1263" s="1" t="s">
        <v>9516</v>
      </c>
      <c r="I1263" s="1" t="s">
        <v>11174</v>
      </c>
      <c r="J1263" s="1"/>
      <c r="K1263" s="1" t="s">
        <v>11579</v>
      </c>
      <c r="L1263" s="1" t="s">
        <v>1261</v>
      </c>
      <c r="M1263" s="1" t="s">
        <v>12840</v>
      </c>
      <c r="N1263" s="1" t="s">
        <v>13251</v>
      </c>
      <c r="O1263" s="1" t="s">
        <v>1261</v>
      </c>
      <c r="P1263" s="1" t="s">
        <v>13262</v>
      </c>
      <c r="Q1263" s="1" t="s">
        <v>13999</v>
      </c>
      <c r="R1263" s="1" t="s">
        <v>14405</v>
      </c>
      <c r="S1263" s="1" t="s">
        <v>1261</v>
      </c>
      <c r="T1263" s="1"/>
      <c r="U1263" s="1"/>
      <c r="V1263" s="1" t="s">
        <v>14417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6287</v>
      </c>
      <c r="G1264" s="1" t="s">
        <v>7919</v>
      </c>
      <c r="H1264" s="1" t="s">
        <v>9517</v>
      </c>
      <c r="I1264" s="1" t="s">
        <v>11175</v>
      </c>
      <c r="J1264" s="1"/>
      <c r="K1264" s="1" t="s">
        <v>11579</v>
      </c>
      <c r="L1264" s="1" t="s">
        <v>1262</v>
      </c>
      <c r="M1264" s="1" t="s">
        <v>12841</v>
      </c>
      <c r="N1264" s="1" t="s">
        <v>13251</v>
      </c>
      <c r="O1264" s="1" t="s">
        <v>1262</v>
      </c>
      <c r="P1264" s="1" t="s">
        <v>13262</v>
      </c>
      <c r="Q1264" s="1" t="s">
        <v>14000</v>
      </c>
      <c r="R1264" s="1" t="s">
        <v>14405</v>
      </c>
      <c r="S1264" s="1" t="s">
        <v>1262</v>
      </c>
      <c r="T1264" s="1"/>
      <c r="U1264" s="1"/>
      <c r="V1264" s="1" t="s">
        <v>14417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6288</v>
      </c>
      <c r="G1265" s="1" t="s">
        <v>7920</v>
      </c>
      <c r="H1265" s="1" t="s">
        <v>9518</v>
      </c>
      <c r="I1265" s="1" t="s">
        <v>11176</v>
      </c>
      <c r="J1265" s="1"/>
      <c r="K1265" s="1" t="s">
        <v>11579</v>
      </c>
      <c r="L1265" s="1" t="s">
        <v>1263</v>
      </c>
      <c r="M1265" s="1" t="s">
        <v>12842</v>
      </c>
      <c r="N1265" s="1" t="s">
        <v>13251</v>
      </c>
      <c r="O1265" s="1" t="s">
        <v>1263</v>
      </c>
      <c r="P1265" s="1" t="s">
        <v>13262</v>
      </c>
      <c r="Q1265" s="1" t="s">
        <v>14001</v>
      </c>
      <c r="R1265" s="1" t="s">
        <v>14405</v>
      </c>
      <c r="S1265" s="1" t="s">
        <v>1263</v>
      </c>
      <c r="T1265" s="1"/>
      <c r="U1265" s="1"/>
      <c r="V1265" s="1" t="s">
        <v>14417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6289</v>
      </c>
      <c r="G1266" s="1" t="s">
        <v>7921</v>
      </c>
      <c r="H1266" s="1" t="s">
        <v>9519</v>
      </c>
      <c r="I1266" s="1" t="s">
        <v>11177</v>
      </c>
      <c r="J1266" s="1"/>
      <c r="K1266" s="1" t="s">
        <v>11579</v>
      </c>
      <c r="L1266" s="1" t="s">
        <v>1264</v>
      </c>
      <c r="M1266" s="1" t="s">
        <v>12843</v>
      </c>
      <c r="N1266" s="1" t="s">
        <v>13251</v>
      </c>
      <c r="O1266" s="1" t="s">
        <v>1264</v>
      </c>
      <c r="P1266" s="1" t="s">
        <v>13262</v>
      </c>
      <c r="Q1266" s="1" t="s">
        <v>14002</v>
      </c>
      <c r="R1266" s="1" t="s">
        <v>14405</v>
      </c>
      <c r="S1266" s="1" t="s">
        <v>1264</v>
      </c>
      <c r="T1266" s="1"/>
      <c r="U1266" s="1"/>
      <c r="V1266" s="1" t="s">
        <v>14417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6290</v>
      </c>
      <c r="G1267" s="1" t="s">
        <v>7922</v>
      </c>
      <c r="H1267" s="1" t="s">
        <v>9520</v>
      </c>
      <c r="I1267" s="1" t="s">
        <v>11178</v>
      </c>
      <c r="J1267" s="1"/>
      <c r="K1267" s="1" t="s">
        <v>11579</v>
      </c>
      <c r="L1267" s="1" t="s">
        <v>1265</v>
      </c>
      <c r="M1267" s="1" t="s">
        <v>12844</v>
      </c>
      <c r="N1267" s="1" t="s">
        <v>13251</v>
      </c>
      <c r="O1267" s="1" t="s">
        <v>1265</v>
      </c>
      <c r="P1267" s="1" t="s">
        <v>13262</v>
      </c>
      <c r="Q1267" s="1" t="s">
        <v>14003</v>
      </c>
      <c r="R1267" s="1" t="s">
        <v>14405</v>
      </c>
      <c r="S1267" s="1" t="s">
        <v>1265</v>
      </c>
      <c r="T1267" s="1"/>
      <c r="U1267" s="1"/>
      <c r="V1267" s="1" t="s">
        <v>14417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6291</v>
      </c>
      <c r="G1268" s="1" t="s">
        <v>7923</v>
      </c>
      <c r="H1268" s="1" t="s">
        <v>9521</v>
      </c>
      <c r="I1268" s="1" t="s">
        <v>11179</v>
      </c>
      <c r="J1268" s="1"/>
      <c r="K1268" s="1" t="s">
        <v>11579</v>
      </c>
      <c r="L1268" s="1" t="s">
        <v>1266</v>
      </c>
      <c r="M1268" s="1" t="s">
        <v>12845</v>
      </c>
      <c r="N1268" s="1" t="s">
        <v>13251</v>
      </c>
      <c r="O1268" s="1" t="s">
        <v>1266</v>
      </c>
      <c r="P1268" s="1" t="s">
        <v>13262</v>
      </c>
      <c r="Q1268" s="1" t="s">
        <v>14004</v>
      </c>
      <c r="R1268" s="1" t="s">
        <v>14405</v>
      </c>
      <c r="S1268" s="1" t="s">
        <v>1266</v>
      </c>
      <c r="T1268" s="1"/>
      <c r="U1268" s="1"/>
      <c r="V1268" s="1" t="s">
        <v>14417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6292</v>
      </c>
      <c r="G1269" s="1" t="s">
        <v>7924</v>
      </c>
      <c r="H1269" s="1" t="s">
        <v>9522</v>
      </c>
      <c r="I1269" s="1" t="s">
        <v>11180</v>
      </c>
      <c r="J1269" s="1"/>
      <c r="K1269" s="1" t="s">
        <v>11579</v>
      </c>
      <c r="L1269" s="1" t="s">
        <v>1267</v>
      </c>
      <c r="M1269" s="1" t="s">
        <v>12846</v>
      </c>
      <c r="N1269" s="1" t="s">
        <v>13251</v>
      </c>
      <c r="O1269" s="1" t="s">
        <v>1267</v>
      </c>
      <c r="P1269" s="1" t="s">
        <v>13262</v>
      </c>
      <c r="Q1269" s="1" t="s">
        <v>14005</v>
      </c>
      <c r="R1269" s="1" t="s">
        <v>14405</v>
      </c>
      <c r="S1269" s="1" t="s">
        <v>1267</v>
      </c>
      <c r="T1269" s="1"/>
      <c r="U1269" s="1"/>
      <c r="V1269" s="1" t="s">
        <v>14417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6293</v>
      </c>
      <c r="G1270" s="1" t="s">
        <v>7925</v>
      </c>
      <c r="H1270" s="1" t="s">
        <v>9523</v>
      </c>
      <c r="I1270" s="1" t="s">
        <v>11181</v>
      </c>
      <c r="J1270" s="1"/>
      <c r="K1270" s="1" t="s">
        <v>11579</v>
      </c>
      <c r="L1270" s="1" t="s">
        <v>1268</v>
      </c>
      <c r="M1270" s="1" t="s">
        <v>12847</v>
      </c>
      <c r="N1270" s="1" t="s">
        <v>13251</v>
      </c>
      <c r="O1270" s="1" t="s">
        <v>1268</v>
      </c>
      <c r="P1270" s="1" t="s">
        <v>13262</v>
      </c>
      <c r="Q1270" s="1" t="s">
        <v>14006</v>
      </c>
      <c r="R1270" s="1" t="s">
        <v>14405</v>
      </c>
      <c r="S1270" s="1" t="s">
        <v>1268</v>
      </c>
      <c r="T1270" s="1"/>
      <c r="U1270" s="1"/>
      <c r="V1270" s="1" t="s">
        <v>14417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6294</v>
      </c>
      <c r="G1271" s="1" t="s">
        <v>7926</v>
      </c>
      <c r="H1271" s="1" t="s">
        <v>9524</v>
      </c>
      <c r="I1271" s="1" t="s">
        <v>11182</v>
      </c>
      <c r="J1271" s="1"/>
      <c r="K1271" s="1" t="s">
        <v>11579</v>
      </c>
      <c r="L1271" s="1" t="s">
        <v>1269</v>
      </c>
      <c r="M1271" s="1" t="s">
        <v>12848</v>
      </c>
      <c r="N1271" s="1" t="s">
        <v>13251</v>
      </c>
      <c r="O1271" s="1" t="s">
        <v>1269</v>
      </c>
      <c r="P1271" s="1" t="s">
        <v>13262</v>
      </c>
      <c r="Q1271" s="1" t="s">
        <v>14007</v>
      </c>
      <c r="R1271" s="1" t="s">
        <v>14405</v>
      </c>
      <c r="S1271" s="1" t="s">
        <v>1269</v>
      </c>
      <c r="T1271" s="1"/>
      <c r="U1271" s="1"/>
      <c r="V1271" s="1" t="s">
        <v>14417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6295</v>
      </c>
      <c r="G1272" s="1" t="s">
        <v>7927</v>
      </c>
      <c r="H1272" s="1" t="s">
        <v>9525</v>
      </c>
      <c r="I1272" s="1" t="s">
        <v>11183</v>
      </c>
      <c r="J1272" s="1"/>
      <c r="K1272" s="1" t="s">
        <v>11579</v>
      </c>
      <c r="L1272" s="1" t="s">
        <v>1270</v>
      </c>
      <c r="M1272" s="1" t="s">
        <v>12849</v>
      </c>
      <c r="N1272" s="1" t="s">
        <v>13251</v>
      </c>
      <c r="O1272" s="1" t="s">
        <v>1270</v>
      </c>
      <c r="P1272" s="1" t="s">
        <v>13262</v>
      </c>
      <c r="Q1272" s="1" t="s">
        <v>14008</v>
      </c>
      <c r="R1272" s="1" t="s">
        <v>14405</v>
      </c>
      <c r="S1272" s="1" t="s">
        <v>1270</v>
      </c>
      <c r="T1272" s="1"/>
      <c r="U1272" s="1"/>
      <c r="V1272" s="1" t="s">
        <v>14417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6296</v>
      </c>
      <c r="G1273" s="1" t="s">
        <v>7928</v>
      </c>
      <c r="H1273" s="1" t="s">
        <v>9526</v>
      </c>
      <c r="I1273" s="1" t="s">
        <v>11184</v>
      </c>
      <c r="J1273" s="1"/>
      <c r="K1273" s="1" t="s">
        <v>11579</v>
      </c>
      <c r="L1273" s="1" t="s">
        <v>1271</v>
      </c>
      <c r="M1273" s="1" t="s">
        <v>12850</v>
      </c>
      <c r="N1273" s="1" t="s">
        <v>13251</v>
      </c>
      <c r="O1273" s="1" t="s">
        <v>1271</v>
      </c>
      <c r="P1273" s="1" t="s">
        <v>13262</v>
      </c>
      <c r="Q1273" s="1" t="s">
        <v>14009</v>
      </c>
      <c r="R1273" s="1" t="s">
        <v>14405</v>
      </c>
      <c r="S1273" s="1" t="s">
        <v>1271</v>
      </c>
      <c r="T1273" s="1"/>
      <c r="U1273" s="1"/>
      <c r="V1273" s="1" t="s">
        <v>14417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6297</v>
      </c>
      <c r="G1274" s="1" t="s">
        <v>7929</v>
      </c>
      <c r="H1274" s="1" t="s">
        <v>9527</v>
      </c>
      <c r="I1274" s="1" t="s">
        <v>11185</v>
      </c>
      <c r="J1274" s="1"/>
      <c r="K1274" s="1" t="s">
        <v>11579</v>
      </c>
      <c r="L1274" s="1" t="s">
        <v>1272</v>
      </c>
      <c r="M1274" s="1" t="s">
        <v>12851</v>
      </c>
      <c r="N1274" s="1" t="s">
        <v>13251</v>
      </c>
      <c r="O1274" s="1" t="s">
        <v>1272</v>
      </c>
      <c r="P1274" s="1" t="s">
        <v>13262</v>
      </c>
      <c r="Q1274" s="1" t="s">
        <v>14010</v>
      </c>
      <c r="R1274" s="1" t="s">
        <v>14405</v>
      </c>
      <c r="S1274" s="1" t="s">
        <v>1272</v>
      </c>
      <c r="T1274" s="1"/>
      <c r="U1274" s="1"/>
      <c r="V1274" s="1" t="s">
        <v>14417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6298</v>
      </c>
      <c r="G1275" s="1" t="s">
        <v>7930</v>
      </c>
      <c r="H1275" s="1" t="s">
        <v>9528</v>
      </c>
      <c r="I1275" s="1" t="s">
        <v>11186</v>
      </c>
      <c r="J1275" s="1"/>
      <c r="K1275" s="1" t="s">
        <v>11579</v>
      </c>
      <c r="L1275" s="1" t="s">
        <v>1273</v>
      </c>
      <c r="M1275" s="1" t="s">
        <v>12852</v>
      </c>
      <c r="N1275" s="1" t="s">
        <v>13251</v>
      </c>
      <c r="O1275" s="1" t="s">
        <v>1273</v>
      </c>
      <c r="P1275" s="1" t="s">
        <v>13262</v>
      </c>
      <c r="Q1275" s="1" t="s">
        <v>14011</v>
      </c>
      <c r="R1275" s="1" t="s">
        <v>14405</v>
      </c>
      <c r="S1275" s="1" t="s">
        <v>1273</v>
      </c>
      <c r="T1275" s="1"/>
      <c r="U1275" s="1"/>
      <c r="V1275" s="1" t="s">
        <v>14417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6299</v>
      </c>
      <c r="G1276" s="1" t="s">
        <v>7931</v>
      </c>
      <c r="H1276" s="1" t="s">
        <v>9529</v>
      </c>
      <c r="I1276" s="1" t="s">
        <v>11187</v>
      </c>
      <c r="J1276" s="1"/>
      <c r="K1276" s="1" t="s">
        <v>11579</v>
      </c>
      <c r="L1276" s="1" t="s">
        <v>1274</v>
      </c>
      <c r="M1276" s="1" t="s">
        <v>12853</v>
      </c>
      <c r="N1276" s="1" t="s">
        <v>13251</v>
      </c>
      <c r="O1276" s="1" t="s">
        <v>1274</v>
      </c>
      <c r="P1276" s="1" t="s">
        <v>13262</v>
      </c>
      <c r="Q1276" s="1" t="s">
        <v>14012</v>
      </c>
      <c r="R1276" s="1" t="s">
        <v>14405</v>
      </c>
      <c r="S1276" s="1" t="s">
        <v>1274</v>
      </c>
      <c r="T1276" s="1"/>
      <c r="U1276" s="1"/>
      <c r="V1276" s="1" t="s">
        <v>14417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6300</v>
      </c>
      <c r="G1277" s="1" t="s">
        <v>7932</v>
      </c>
      <c r="H1277" s="1" t="s">
        <v>9530</v>
      </c>
      <c r="I1277" s="1" t="s">
        <v>11188</v>
      </c>
      <c r="J1277" s="1"/>
      <c r="K1277" s="1" t="s">
        <v>11579</v>
      </c>
      <c r="L1277" s="1" t="s">
        <v>1275</v>
      </c>
      <c r="M1277" s="1" t="s">
        <v>12854</v>
      </c>
      <c r="N1277" s="1" t="s">
        <v>13251</v>
      </c>
      <c r="O1277" s="1" t="s">
        <v>1275</v>
      </c>
      <c r="P1277" s="1" t="s">
        <v>13262</v>
      </c>
      <c r="Q1277" s="1" t="s">
        <v>14013</v>
      </c>
      <c r="R1277" s="1" t="s">
        <v>14405</v>
      </c>
      <c r="S1277" s="1" t="s">
        <v>1275</v>
      </c>
      <c r="T1277" s="1"/>
      <c r="U1277" s="1"/>
      <c r="V1277" s="1" t="s">
        <v>14417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6301</v>
      </c>
      <c r="G1278" s="1" t="s">
        <v>7933</v>
      </c>
      <c r="H1278" s="1" t="s">
        <v>9531</v>
      </c>
      <c r="I1278" s="1" t="s">
        <v>11189</v>
      </c>
      <c r="J1278" s="1"/>
      <c r="K1278" s="1" t="s">
        <v>11579</v>
      </c>
      <c r="L1278" s="1" t="s">
        <v>1276</v>
      </c>
      <c r="M1278" s="1" t="s">
        <v>12855</v>
      </c>
      <c r="N1278" s="1" t="s">
        <v>13251</v>
      </c>
      <c r="O1278" s="1" t="s">
        <v>1276</v>
      </c>
      <c r="P1278" s="1" t="s">
        <v>13262</v>
      </c>
      <c r="Q1278" s="1" t="s">
        <v>14014</v>
      </c>
      <c r="R1278" s="1" t="s">
        <v>14405</v>
      </c>
      <c r="S1278" s="1" t="s">
        <v>1276</v>
      </c>
      <c r="T1278" s="1"/>
      <c r="U1278" s="1"/>
      <c r="V1278" s="1" t="s">
        <v>14417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6302</v>
      </c>
      <c r="G1279" s="1" t="s">
        <v>7934</v>
      </c>
      <c r="H1279" s="1" t="s">
        <v>9532</v>
      </c>
      <c r="I1279" s="1" t="s">
        <v>11190</v>
      </c>
      <c r="J1279" s="1"/>
      <c r="K1279" s="1" t="s">
        <v>11579</v>
      </c>
      <c r="L1279" s="1" t="s">
        <v>1277</v>
      </c>
      <c r="M1279" s="1" t="s">
        <v>12856</v>
      </c>
      <c r="N1279" s="1" t="s">
        <v>13251</v>
      </c>
      <c r="O1279" s="1" t="s">
        <v>1277</v>
      </c>
      <c r="P1279" s="1" t="s">
        <v>13262</v>
      </c>
      <c r="Q1279" s="1" t="s">
        <v>14015</v>
      </c>
      <c r="R1279" s="1" t="s">
        <v>14405</v>
      </c>
      <c r="S1279" s="1" t="s">
        <v>1277</v>
      </c>
      <c r="T1279" s="1"/>
      <c r="U1279" s="1"/>
      <c r="V1279" s="1" t="s">
        <v>14417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6303</v>
      </c>
      <c r="G1280" s="1" t="s">
        <v>7935</v>
      </c>
      <c r="H1280" s="1" t="s">
        <v>9533</v>
      </c>
      <c r="I1280" s="1" t="s">
        <v>11191</v>
      </c>
      <c r="J1280" s="1"/>
      <c r="K1280" s="1" t="s">
        <v>11579</v>
      </c>
      <c r="L1280" s="1" t="s">
        <v>1278</v>
      </c>
      <c r="M1280" s="1" t="s">
        <v>12857</v>
      </c>
      <c r="N1280" s="1" t="s">
        <v>13251</v>
      </c>
      <c r="O1280" s="1" t="s">
        <v>1278</v>
      </c>
      <c r="P1280" s="1" t="s">
        <v>13262</v>
      </c>
      <c r="Q1280" s="1" t="s">
        <v>14016</v>
      </c>
      <c r="R1280" s="1" t="s">
        <v>14405</v>
      </c>
      <c r="S1280" s="1" t="s">
        <v>1278</v>
      </c>
      <c r="T1280" s="1"/>
      <c r="U1280" s="1"/>
      <c r="V1280" s="1" t="s">
        <v>14417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6304</v>
      </c>
      <c r="G1281" s="1" t="s">
        <v>7936</v>
      </c>
      <c r="H1281" s="1" t="s">
        <v>9534</v>
      </c>
      <c r="I1281" s="1" t="s">
        <v>11192</v>
      </c>
      <c r="J1281" s="1"/>
      <c r="K1281" s="1" t="s">
        <v>11579</v>
      </c>
      <c r="L1281" s="1" t="s">
        <v>1279</v>
      </c>
      <c r="M1281" s="1" t="s">
        <v>12858</v>
      </c>
      <c r="N1281" s="1" t="s">
        <v>13251</v>
      </c>
      <c r="O1281" s="1" t="s">
        <v>1279</v>
      </c>
      <c r="P1281" s="1" t="s">
        <v>13262</v>
      </c>
      <c r="Q1281" s="1" t="s">
        <v>14017</v>
      </c>
      <c r="R1281" s="1" t="s">
        <v>14405</v>
      </c>
      <c r="S1281" s="1" t="s">
        <v>1279</v>
      </c>
      <c r="T1281" s="1"/>
      <c r="U1281" s="1"/>
      <c r="V1281" s="1" t="s">
        <v>14417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6305</v>
      </c>
      <c r="G1282" s="1" t="s">
        <v>7937</v>
      </c>
      <c r="H1282" s="1" t="s">
        <v>9535</v>
      </c>
      <c r="I1282" s="1" t="s">
        <v>10529</v>
      </c>
      <c r="J1282" s="1"/>
      <c r="K1282" s="1" t="s">
        <v>11579</v>
      </c>
      <c r="L1282" s="1" t="s">
        <v>1280</v>
      </c>
      <c r="M1282" s="1" t="s">
        <v>12859</v>
      </c>
      <c r="N1282" s="1" t="s">
        <v>13251</v>
      </c>
      <c r="O1282" s="1" t="s">
        <v>1280</v>
      </c>
      <c r="P1282" s="1" t="s">
        <v>13262</v>
      </c>
      <c r="Q1282" s="1" t="s">
        <v>14018</v>
      </c>
      <c r="R1282" s="1" t="s">
        <v>14405</v>
      </c>
      <c r="S1282" s="1" t="s">
        <v>1280</v>
      </c>
      <c r="T1282" s="1"/>
      <c r="U1282" s="1"/>
      <c r="V1282" s="1" t="s">
        <v>14417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6306</v>
      </c>
      <c r="G1283" s="1" t="s">
        <v>7938</v>
      </c>
      <c r="H1283" s="1" t="s">
        <v>9536</v>
      </c>
      <c r="I1283" s="1" t="s">
        <v>11193</v>
      </c>
      <c r="J1283" s="1"/>
      <c r="K1283" s="1" t="s">
        <v>11579</v>
      </c>
      <c r="L1283" s="1" t="s">
        <v>1281</v>
      </c>
      <c r="M1283" s="1" t="s">
        <v>12860</v>
      </c>
      <c r="N1283" s="1" t="s">
        <v>13251</v>
      </c>
      <c r="O1283" s="1" t="s">
        <v>1281</v>
      </c>
      <c r="P1283" s="1" t="s">
        <v>13262</v>
      </c>
      <c r="Q1283" s="1" t="s">
        <v>14019</v>
      </c>
      <c r="R1283" s="1" t="s">
        <v>14405</v>
      </c>
      <c r="S1283" s="1" t="s">
        <v>1281</v>
      </c>
      <c r="T1283" s="1"/>
      <c r="U1283" s="1"/>
      <c r="V1283" s="1" t="s">
        <v>14417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6307</v>
      </c>
      <c r="G1284" s="1" t="s">
        <v>7939</v>
      </c>
      <c r="H1284" s="1" t="s">
        <v>9537</v>
      </c>
      <c r="I1284" s="1" t="s">
        <v>11194</v>
      </c>
      <c r="J1284" s="1"/>
      <c r="K1284" s="1" t="s">
        <v>11579</v>
      </c>
      <c r="L1284" s="1" t="s">
        <v>1282</v>
      </c>
      <c r="M1284" s="1" t="s">
        <v>12861</v>
      </c>
      <c r="N1284" s="1" t="s">
        <v>13251</v>
      </c>
      <c r="O1284" s="1" t="s">
        <v>1282</v>
      </c>
      <c r="P1284" s="1" t="s">
        <v>13262</v>
      </c>
      <c r="Q1284" s="1" t="s">
        <v>14020</v>
      </c>
      <c r="R1284" s="1" t="s">
        <v>14405</v>
      </c>
      <c r="S1284" s="1" t="s">
        <v>1282</v>
      </c>
      <c r="T1284" s="1"/>
      <c r="U1284" s="1"/>
      <c r="V1284" s="1" t="s">
        <v>14417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6308</v>
      </c>
      <c r="G1285" s="1" t="s">
        <v>7940</v>
      </c>
      <c r="H1285" s="1" t="s">
        <v>9538</v>
      </c>
      <c r="I1285" s="1" t="s">
        <v>11195</v>
      </c>
      <c r="J1285" s="1"/>
      <c r="K1285" s="1" t="s">
        <v>11579</v>
      </c>
      <c r="L1285" s="1" t="s">
        <v>1283</v>
      </c>
      <c r="M1285" s="1" t="s">
        <v>12862</v>
      </c>
      <c r="N1285" s="1" t="s">
        <v>13251</v>
      </c>
      <c r="O1285" s="1" t="s">
        <v>1283</v>
      </c>
      <c r="P1285" s="1" t="s">
        <v>13262</v>
      </c>
      <c r="Q1285" s="1" t="s">
        <v>14021</v>
      </c>
      <c r="R1285" s="1" t="s">
        <v>14405</v>
      </c>
      <c r="S1285" s="1" t="s">
        <v>1283</v>
      </c>
      <c r="T1285" s="1"/>
      <c r="U1285" s="1"/>
      <c r="V1285" s="1" t="s">
        <v>14417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6309</v>
      </c>
      <c r="G1286" s="1" t="s">
        <v>7941</v>
      </c>
      <c r="H1286" s="1" t="s">
        <v>9539</v>
      </c>
      <c r="I1286" s="1" t="s">
        <v>11196</v>
      </c>
      <c r="J1286" s="1"/>
      <c r="K1286" s="1" t="s">
        <v>11579</v>
      </c>
      <c r="L1286" s="1" t="s">
        <v>1284</v>
      </c>
      <c r="M1286" s="1" t="s">
        <v>12863</v>
      </c>
      <c r="N1286" s="1" t="s">
        <v>13251</v>
      </c>
      <c r="O1286" s="1" t="s">
        <v>1284</v>
      </c>
      <c r="P1286" s="1" t="s">
        <v>13262</v>
      </c>
      <c r="Q1286" s="1" t="s">
        <v>14022</v>
      </c>
      <c r="R1286" s="1" t="s">
        <v>14405</v>
      </c>
      <c r="S1286" s="1" t="s">
        <v>1284</v>
      </c>
      <c r="T1286" s="1"/>
      <c r="U1286" s="1"/>
      <c r="V1286" s="1" t="s">
        <v>14417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6310</v>
      </c>
      <c r="G1287" s="1" t="s">
        <v>7942</v>
      </c>
      <c r="H1287" s="1" t="s">
        <v>9540</v>
      </c>
      <c r="I1287" s="1" t="s">
        <v>11197</v>
      </c>
      <c r="J1287" s="1"/>
      <c r="K1287" s="1" t="s">
        <v>11579</v>
      </c>
      <c r="L1287" s="1" t="s">
        <v>1285</v>
      </c>
      <c r="M1287" s="1" t="s">
        <v>12864</v>
      </c>
      <c r="N1287" s="1" t="s">
        <v>13251</v>
      </c>
      <c r="O1287" s="1" t="s">
        <v>1285</v>
      </c>
      <c r="P1287" s="1" t="s">
        <v>13262</v>
      </c>
      <c r="Q1287" s="1" t="s">
        <v>14023</v>
      </c>
      <c r="R1287" s="1" t="s">
        <v>14405</v>
      </c>
      <c r="S1287" s="1" t="s">
        <v>1285</v>
      </c>
      <c r="T1287" s="1"/>
      <c r="U1287" s="1"/>
      <c r="V1287" s="1" t="s">
        <v>14417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6311</v>
      </c>
      <c r="G1288" s="1" t="s">
        <v>7943</v>
      </c>
      <c r="H1288" s="1" t="s">
        <v>9541</v>
      </c>
      <c r="I1288" s="1" t="s">
        <v>11198</v>
      </c>
      <c r="J1288" s="1"/>
      <c r="K1288" s="1" t="s">
        <v>11579</v>
      </c>
      <c r="L1288" s="1" t="s">
        <v>1286</v>
      </c>
      <c r="M1288" s="1" t="s">
        <v>12865</v>
      </c>
      <c r="N1288" s="1" t="s">
        <v>13251</v>
      </c>
      <c r="O1288" s="1" t="s">
        <v>1286</v>
      </c>
      <c r="P1288" s="1" t="s">
        <v>13262</v>
      </c>
      <c r="Q1288" s="1" t="s">
        <v>14024</v>
      </c>
      <c r="R1288" s="1" t="s">
        <v>14405</v>
      </c>
      <c r="S1288" s="1" t="s">
        <v>1286</v>
      </c>
      <c r="T1288" s="1"/>
      <c r="U1288" s="1"/>
      <c r="V1288" s="1" t="s">
        <v>14417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6312</v>
      </c>
      <c r="G1289" s="1" t="s">
        <v>7944</v>
      </c>
      <c r="H1289" s="1" t="s">
        <v>9542</v>
      </c>
      <c r="I1289" s="1" t="s">
        <v>11199</v>
      </c>
      <c r="J1289" s="1"/>
      <c r="K1289" s="1" t="s">
        <v>11579</v>
      </c>
      <c r="L1289" s="1" t="s">
        <v>1287</v>
      </c>
      <c r="M1289" s="1" t="s">
        <v>12866</v>
      </c>
      <c r="N1289" s="1" t="s">
        <v>13251</v>
      </c>
      <c r="O1289" s="1" t="s">
        <v>1287</v>
      </c>
      <c r="P1289" s="1" t="s">
        <v>13262</v>
      </c>
      <c r="Q1289" s="1" t="s">
        <v>14025</v>
      </c>
      <c r="R1289" s="1" t="s">
        <v>14405</v>
      </c>
      <c r="S1289" s="1" t="s">
        <v>1287</v>
      </c>
      <c r="T1289" s="1"/>
      <c r="U1289" s="1"/>
      <c r="V1289" s="1" t="s">
        <v>14417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6313</v>
      </c>
      <c r="G1290" s="1" t="s">
        <v>7945</v>
      </c>
      <c r="H1290" s="1" t="s">
        <v>9543</v>
      </c>
      <c r="I1290" s="1" t="s">
        <v>11200</v>
      </c>
      <c r="J1290" s="1"/>
      <c r="K1290" s="1" t="s">
        <v>11579</v>
      </c>
      <c r="L1290" s="1" t="s">
        <v>1288</v>
      </c>
      <c r="M1290" s="1" t="s">
        <v>12867</v>
      </c>
      <c r="N1290" s="1" t="s">
        <v>13251</v>
      </c>
      <c r="O1290" s="1" t="s">
        <v>1288</v>
      </c>
      <c r="P1290" s="1" t="s">
        <v>13262</v>
      </c>
      <c r="Q1290" s="1" t="s">
        <v>14026</v>
      </c>
      <c r="R1290" s="1" t="s">
        <v>14405</v>
      </c>
      <c r="S1290" s="1" t="s">
        <v>1288</v>
      </c>
      <c r="T1290" s="1"/>
      <c r="U1290" s="1"/>
      <c r="V1290" s="1" t="s">
        <v>14417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6314</v>
      </c>
      <c r="G1291" s="1" t="s">
        <v>7946</v>
      </c>
      <c r="H1291" s="1" t="s">
        <v>9544</v>
      </c>
      <c r="I1291" s="1" t="s">
        <v>11201</v>
      </c>
      <c r="J1291" s="1"/>
      <c r="K1291" s="1" t="s">
        <v>11579</v>
      </c>
      <c r="L1291" s="1" t="s">
        <v>1289</v>
      </c>
      <c r="M1291" s="1" t="s">
        <v>12868</v>
      </c>
      <c r="N1291" s="1" t="s">
        <v>13251</v>
      </c>
      <c r="O1291" s="1" t="s">
        <v>1289</v>
      </c>
      <c r="P1291" s="1" t="s">
        <v>13262</v>
      </c>
      <c r="Q1291" s="1" t="s">
        <v>14027</v>
      </c>
      <c r="R1291" s="1" t="s">
        <v>14405</v>
      </c>
      <c r="S1291" s="1" t="s">
        <v>1289</v>
      </c>
      <c r="T1291" s="1"/>
      <c r="U1291" s="1"/>
      <c r="V1291" s="1" t="s">
        <v>14417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6315</v>
      </c>
      <c r="G1292" s="1" t="s">
        <v>7947</v>
      </c>
      <c r="H1292" s="1" t="s">
        <v>9545</v>
      </c>
      <c r="I1292" s="1" t="s">
        <v>11202</v>
      </c>
      <c r="J1292" s="1"/>
      <c r="K1292" s="1" t="s">
        <v>11579</v>
      </c>
      <c r="L1292" s="1" t="s">
        <v>1290</v>
      </c>
      <c r="M1292" s="1" t="s">
        <v>12869</v>
      </c>
      <c r="N1292" s="1" t="s">
        <v>13251</v>
      </c>
      <c r="O1292" s="1" t="s">
        <v>1290</v>
      </c>
      <c r="P1292" s="1" t="s">
        <v>13262</v>
      </c>
      <c r="Q1292" s="1" t="s">
        <v>14028</v>
      </c>
      <c r="R1292" s="1" t="s">
        <v>14405</v>
      </c>
      <c r="S1292" s="1" t="s">
        <v>1290</v>
      </c>
      <c r="T1292" s="1"/>
      <c r="U1292" s="1"/>
      <c r="V1292" s="1" t="s">
        <v>14417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6316</v>
      </c>
      <c r="G1293" s="1" t="s">
        <v>7948</v>
      </c>
      <c r="H1293" s="1" t="s">
        <v>9546</v>
      </c>
      <c r="I1293" s="1" t="s">
        <v>11203</v>
      </c>
      <c r="J1293" s="1"/>
      <c r="K1293" s="1" t="s">
        <v>11579</v>
      </c>
      <c r="L1293" s="1" t="s">
        <v>1291</v>
      </c>
      <c r="M1293" s="1" t="s">
        <v>12870</v>
      </c>
      <c r="N1293" s="1" t="s">
        <v>13251</v>
      </c>
      <c r="O1293" s="1" t="s">
        <v>1291</v>
      </c>
      <c r="P1293" s="1" t="s">
        <v>13262</v>
      </c>
      <c r="Q1293" s="1" t="s">
        <v>14029</v>
      </c>
      <c r="R1293" s="1" t="s">
        <v>14405</v>
      </c>
      <c r="S1293" s="1" t="s">
        <v>1291</v>
      </c>
      <c r="T1293" s="1"/>
      <c r="U1293" s="1"/>
      <c r="V1293" s="1" t="s">
        <v>14417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6317</v>
      </c>
      <c r="G1294" s="1" t="s">
        <v>7949</v>
      </c>
      <c r="H1294" s="1" t="s">
        <v>9547</v>
      </c>
      <c r="I1294" s="1" t="s">
        <v>11204</v>
      </c>
      <c r="J1294" s="1"/>
      <c r="K1294" s="1" t="s">
        <v>11579</v>
      </c>
      <c r="L1294" s="1" t="s">
        <v>1292</v>
      </c>
      <c r="M1294" s="1" t="s">
        <v>12871</v>
      </c>
      <c r="N1294" s="1" t="s">
        <v>13251</v>
      </c>
      <c r="O1294" s="1" t="s">
        <v>1292</v>
      </c>
      <c r="P1294" s="1" t="s">
        <v>13262</v>
      </c>
      <c r="Q1294" s="1" t="s">
        <v>14030</v>
      </c>
      <c r="R1294" s="1" t="s">
        <v>14405</v>
      </c>
      <c r="S1294" s="1" t="s">
        <v>1292</v>
      </c>
      <c r="T1294" s="1"/>
      <c r="U1294" s="1"/>
      <c r="V1294" s="1" t="s">
        <v>14417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6318</v>
      </c>
      <c r="G1295" s="1" t="s">
        <v>7950</v>
      </c>
      <c r="H1295" s="1" t="s">
        <v>9548</v>
      </c>
      <c r="I1295" s="1" t="s">
        <v>11205</v>
      </c>
      <c r="J1295" s="1"/>
      <c r="K1295" s="1" t="s">
        <v>11579</v>
      </c>
      <c r="L1295" s="1" t="s">
        <v>1293</v>
      </c>
      <c r="M1295" s="1" t="s">
        <v>12872</v>
      </c>
      <c r="N1295" s="1" t="s">
        <v>13251</v>
      </c>
      <c r="O1295" s="1" t="s">
        <v>1293</v>
      </c>
      <c r="P1295" s="1" t="s">
        <v>13262</v>
      </c>
      <c r="Q1295" s="1" t="s">
        <v>14031</v>
      </c>
      <c r="R1295" s="1" t="s">
        <v>14405</v>
      </c>
      <c r="S1295" s="1" t="s">
        <v>1293</v>
      </c>
      <c r="T1295" s="1"/>
      <c r="U1295" s="1"/>
      <c r="V1295" s="1" t="s">
        <v>14417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6319</v>
      </c>
      <c r="G1296" s="1" t="s">
        <v>7951</v>
      </c>
      <c r="H1296" s="1" t="s">
        <v>9549</v>
      </c>
      <c r="I1296" s="1" t="s">
        <v>11206</v>
      </c>
      <c r="J1296" s="1"/>
      <c r="K1296" s="1" t="s">
        <v>11579</v>
      </c>
      <c r="L1296" s="1" t="s">
        <v>1294</v>
      </c>
      <c r="M1296" s="1" t="s">
        <v>12873</v>
      </c>
      <c r="N1296" s="1" t="s">
        <v>13251</v>
      </c>
      <c r="O1296" s="1" t="s">
        <v>1294</v>
      </c>
      <c r="P1296" s="1" t="s">
        <v>13262</v>
      </c>
      <c r="Q1296" s="1" t="s">
        <v>14032</v>
      </c>
      <c r="R1296" s="1" t="s">
        <v>14405</v>
      </c>
      <c r="S1296" s="1" t="s">
        <v>1294</v>
      </c>
      <c r="T1296" s="1"/>
      <c r="U1296" s="1"/>
      <c r="V1296" s="1" t="s">
        <v>14417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6320</v>
      </c>
      <c r="G1297" s="1" t="s">
        <v>7952</v>
      </c>
      <c r="H1297" s="1" t="s">
        <v>9550</v>
      </c>
      <c r="I1297" s="1" t="s">
        <v>11207</v>
      </c>
      <c r="J1297" s="1"/>
      <c r="K1297" s="1" t="s">
        <v>11579</v>
      </c>
      <c r="L1297" s="1" t="s">
        <v>1295</v>
      </c>
      <c r="M1297" s="1" t="s">
        <v>12874</v>
      </c>
      <c r="N1297" s="1" t="s">
        <v>13251</v>
      </c>
      <c r="O1297" s="1" t="s">
        <v>1295</v>
      </c>
      <c r="P1297" s="1" t="s">
        <v>13262</v>
      </c>
      <c r="Q1297" s="1" t="s">
        <v>14033</v>
      </c>
      <c r="R1297" s="1" t="s">
        <v>14405</v>
      </c>
      <c r="S1297" s="1" t="s">
        <v>1295</v>
      </c>
      <c r="T1297" s="1"/>
      <c r="U1297" s="1"/>
      <c r="V1297" s="1" t="s">
        <v>14417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6321</v>
      </c>
      <c r="G1298" s="1" t="s">
        <v>7953</v>
      </c>
      <c r="H1298" s="1" t="s">
        <v>9551</v>
      </c>
      <c r="I1298" s="1" t="s">
        <v>11208</v>
      </c>
      <c r="J1298" s="1"/>
      <c r="K1298" s="1" t="s">
        <v>11579</v>
      </c>
      <c r="L1298" s="1" t="s">
        <v>1296</v>
      </c>
      <c r="M1298" s="1" t="s">
        <v>12875</v>
      </c>
      <c r="N1298" s="1" t="s">
        <v>13251</v>
      </c>
      <c r="O1298" s="1" t="s">
        <v>1296</v>
      </c>
      <c r="P1298" s="1" t="s">
        <v>13262</v>
      </c>
      <c r="Q1298" s="1" t="s">
        <v>14034</v>
      </c>
      <c r="R1298" s="1" t="s">
        <v>14405</v>
      </c>
      <c r="S1298" s="1" t="s">
        <v>1296</v>
      </c>
      <c r="T1298" s="1"/>
      <c r="U1298" s="1"/>
      <c r="V1298" s="1" t="s">
        <v>14417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6322</v>
      </c>
      <c r="G1299" s="1" t="s">
        <v>7954</v>
      </c>
      <c r="H1299" s="1" t="s">
        <v>9552</v>
      </c>
      <c r="I1299" s="1" t="s">
        <v>11209</v>
      </c>
      <c r="J1299" s="1"/>
      <c r="K1299" s="1" t="s">
        <v>11579</v>
      </c>
      <c r="L1299" s="1" t="s">
        <v>1297</v>
      </c>
      <c r="M1299" s="1" t="s">
        <v>12876</v>
      </c>
      <c r="N1299" s="1" t="s">
        <v>13251</v>
      </c>
      <c r="O1299" s="1" t="s">
        <v>1297</v>
      </c>
      <c r="P1299" s="1" t="s">
        <v>13262</v>
      </c>
      <c r="Q1299" s="1" t="s">
        <v>14035</v>
      </c>
      <c r="R1299" s="1" t="s">
        <v>14405</v>
      </c>
      <c r="S1299" s="1" t="s">
        <v>1297</v>
      </c>
      <c r="T1299" s="1"/>
      <c r="U1299" s="1"/>
      <c r="V1299" s="1" t="s">
        <v>14417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6323</v>
      </c>
      <c r="G1300" s="1" t="s">
        <v>7955</v>
      </c>
      <c r="H1300" s="1" t="s">
        <v>9553</v>
      </c>
      <c r="I1300" s="1" t="s">
        <v>11210</v>
      </c>
      <c r="J1300" s="1"/>
      <c r="K1300" s="1" t="s">
        <v>11579</v>
      </c>
      <c r="L1300" s="1" t="s">
        <v>1298</v>
      </c>
      <c r="M1300" s="1" t="s">
        <v>12877</v>
      </c>
      <c r="N1300" s="1" t="s">
        <v>13251</v>
      </c>
      <c r="O1300" s="1" t="s">
        <v>1298</v>
      </c>
      <c r="P1300" s="1" t="s">
        <v>13262</v>
      </c>
      <c r="Q1300" s="1" t="s">
        <v>14036</v>
      </c>
      <c r="R1300" s="1" t="s">
        <v>14405</v>
      </c>
      <c r="S1300" s="1" t="s">
        <v>1298</v>
      </c>
      <c r="T1300" s="1"/>
      <c r="U1300" s="1"/>
      <c r="V1300" s="1" t="s">
        <v>14417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6324</v>
      </c>
      <c r="G1301" s="1" t="s">
        <v>7956</v>
      </c>
      <c r="H1301" s="1" t="s">
        <v>9554</v>
      </c>
      <c r="I1301" s="1" t="s">
        <v>11211</v>
      </c>
      <c r="J1301" s="1"/>
      <c r="K1301" s="1" t="s">
        <v>11579</v>
      </c>
      <c r="L1301" s="1" t="s">
        <v>1299</v>
      </c>
      <c r="M1301" s="1" t="s">
        <v>12878</v>
      </c>
      <c r="N1301" s="1" t="s">
        <v>13251</v>
      </c>
      <c r="O1301" s="1" t="s">
        <v>1299</v>
      </c>
      <c r="P1301" s="1" t="s">
        <v>13262</v>
      </c>
      <c r="Q1301" s="1" t="s">
        <v>14037</v>
      </c>
      <c r="R1301" s="1" t="s">
        <v>14405</v>
      </c>
      <c r="S1301" s="1" t="s">
        <v>1299</v>
      </c>
      <c r="T1301" s="1"/>
      <c r="U1301" s="1"/>
      <c r="V1301" s="1" t="s">
        <v>14417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6325</v>
      </c>
      <c r="G1302" s="1" t="s">
        <v>7957</v>
      </c>
      <c r="H1302" s="1" t="s">
        <v>9555</v>
      </c>
      <c r="I1302" s="1" t="s">
        <v>11212</v>
      </c>
      <c r="J1302" s="1"/>
      <c r="K1302" s="1" t="s">
        <v>11579</v>
      </c>
      <c r="L1302" s="1" t="s">
        <v>1300</v>
      </c>
      <c r="M1302" s="1" t="s">
        <v>12879</v>
      </c>
      <c r="N1302" s="1" t="s">
        <v>13251</v>
      </c>
      <c r="O1302" s="1" t="s">
        <v>1300</v>
      </c>
      <c r="P1302" s="1" t="s">
        <v>13262</v>
      </c>
      <c r="Q1302" s="1" t="s">
        <v>14038</v>
      </c>
      <c r="R1302" s="1" t="s">
        <v>14405</v>
      </c>
      <c r="S1302" s="1" t="s">
        <v>1300</v>
      </c>
      <c r="T1302" s="1"/>
      <c r="U1302" s="1"/>
      <c r="V1302" s="1" t="s">
        <v>14417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6326</v>
      </c>
      <c r="G1303" s="1" t="s">
        <v>7958</v>
      </c>
      <c r="H1303" s="1" t="s">
        <v>9556</v>
      </c>
      <c r="I1303" s="1" t="s">
        <v>11213</v>
      </c>
      <c r="J1303" s="1"/>
      <c r="K1303" s="1" t="s">
        <v>11579</v>
      </c>
      <c r="L1303" s="1" t="s">
        <v>1301</v>
      </c>
      <c r="M1303" s="1" t="s">
        <v>12880</v>
      </c>
      <c r="N1303" s="1" t="s">
        <v>13251</v>
      </c>
      <c r="O1303" s="1" t="s">
        <v>1301</v>
      </c>
      <c r="P1303" s="1" t="s">
        <v>13262</v>
      </c>
      <c r="Q1303" s="1" t="s">
        <v>14039</v>
      </c>
      <c r="R1303" s="1" t="s">
        <v>14405</v>
      </c>
      <c r="S1303" s="1" t="s">
        <v>1301</v>
      </c>
      <c r="T1303" s="1"/>
      <c r="U1303" s="1"/>
      <c r="V1303" s="1" t="s">
        <v>14417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6327</v>
      </c>
      <c r="G1304" s="1" t="s">
        <v>7959</v>
      </c>
      <c r="H1304" s="1" t="s">
        <v>9557</v>
      </c>
      <c r="I1304" s="1" t="s">
        <v>11214</v>
      </c>
      <c r="J1304" s="1"/>
      <c r="K1304" s="1" t="s">
        <v>11579</v>
      </c>
      <c r="L1304" s="1" t="s">
        <v>1302</v>
      </c>
      <c r="M1304" s="1" t="s">
        <v>12881</v>
      </c>
      <c r="N1304" s="1" t="s">
        <v>13251</v>
      </c>
      <c r="O1304" s="1" t="s">
        <v>1302</v>
      </c>
      <c r="P1304" s="1" t="s">
        <v>13262</v>
      </c>
      <c r="Q1304" s="1" t="s">
        <v>14040</v>
      </c>
      <c r="R1304" s="1" t="s">
        <v>14405</v>
      </c>
      <c r="S1304" s="1" t="s">
        <v>1302</v>
      </c>
      <c r="T1304" s="1"/>
      <c r="U1304" s="1"/>
      <c r="V1304" s="1" t="s">
        <v>14417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6328</v>
      </c>
      <c r="G1305" s="1" t="s">
        <v>7960</v>
      </c>
      <c r="H1305" s="1" t="s">
        <v>9558</v>
      </c>
      <c r="I1305" s="1" t="s">
        <v>11215</v>
      </c>
      <c r="J1305" s="1"/>
      <c r="K1305" s="1" t="s">
        <v>11579</v>
      </c>
      <c r="L1305" s="1" t="s">
        <v>1303</v>
      </c>
      <c r="M1305" s="1" t="s">
        <v>12882</v>
      </c>
      <c r="N1305" s="1" t="s">
        <v>13251</v>
      </c>
      <c r="O1305" s="1" t="s">
        <v>1303</v>
      </c>
      <c r="P1305" s="1" t="s">
        <v>13262</v>
      </c>
      <c r="Q1305" s="1" t="s">
        <v>14041</v>
      </c>
      <c r="R1305" s="1" t="s">
        <v>14405</v>
      </c>
      <c r="S1305" s="1" t="s">
        <v>1303</v>
      </c>
      <c r="T1305" s="1"/>
      <c r="U1305" s="1"/>
      <c r="V1305" s="1" t="s">
        <v>14417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6329</v>
      </c>
      <c r="G1306" s="1" t="s">
        <v>7961</v>
      </c>
      <c r="H1306" s="1" t="s">
        <v>9559</v>
      </c>
      <c r="I1306" s="1" t="s">
        <v>11216</v>
      </c>
      <c r="J1306" s="1"/>
      <c r="K1306" s="1" t="s">
        <v>11579</v>
      </c>
      <c r="L1306" s="1" t="s">
        <v>1304</v>
      </c>
      <c r="M1306" s="1" t="s">
        <v>12883</v>
      </c>
      <c r="N1306" s="1" t="s">
        <v>13251</v>
      </c>
      <c r="O1306" s="1" t="s">
        <v>1304</v>
      </c>
      <c r="P1306" s="1" t="s">
        <v>13262</v>
      </c>
      <c r="Q1306" s="1" t="s">
        <v>14042</v>
      </c>
      <c r="R1306" s="1" t="s">
        <v>14405</v>
      </c>
      <c r="S1306" s="1" t="s">
        <v>1304</v>
      </c>
      <c r="T1306" s="1"/>
      <c r="U1306" s="1"/>
      <c r="V1306" s="1" t="s">
        <v>14417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6330</v>
      </c>
      <c r="G1307" s="1" t="s">
        <v>7962</v>
      </c>
      <c r="H1307" s="1" t="s">
        <v>9560</v>
      </c>
      <c r="I1307" s="1" t="s">
        <v>11217</v>
      </c>
      <c r="J1307" s="1"/>
      <c r="K1307" s="1" t="s">
        <v>11579</v>
      </c>
      <c r="L1307" s="1" t="s">
        <v>1305</v>
      </c>
      <c r="M1307" s="1" t="s">
        <v>12884</v>
      </c>
      <c r="N1307" s="1" t="s">
        <v>13251</v>
      </c>
      <c r="O1307" s="1" t="s">
        <v>1305</v>
      </c>
      <c r="P1307" s="1" t="s">
        <v>13262</v>
      </c>
      <c r="Q1307" s="1" t="s">
        <v>14043</v>
      </c>
      <c r="R1307" s="1" t="s">
        <v>14405</v>
      </c>
      <c r="S1307" s="1" t="s">
        <v>1305</v>
      </c>
      <c r="T1307" s="1"/>
      <c r="U1307" s="1"/>
      <c r="V1307" s="1" t="s">
        <v>14417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6331</v>
      </c>
      <c r="G1308" s="1" t="s">
        <v>7963</v>
      </c>
      <c r="H1308" s="1" t="s">
        <v>9561</v>
      </c>
      <c r="I1308" s="1" t="s">
        <v>11218</v>
      </c>
      <c r="J1308" s="1"/>
      <c r="K1308" s="1" t="s">
        <v>11579</v>
      </c>
      <c r="L1308" s="1" t="s">
        <v>1306</v>
      </c>
      <c r="M1308" s="1" t="s">
        <v>12885</v>
      </c>
      <c r="N1308" s="1" t="s">
        <v>13251</v>
      </c>
      <c r="O1308" s="1" t="s">
        <v>1306</v>
      </c>
      <c r="P1308" s="1" t="s">
        <v>13262</v>
      </c>
      <c r="Q1308" s="1" t="s">
        <v>14044</v>
      </c>
      <c r="R1308" s="1" t="s">
        <v>14405</v>
      </c>
      <c r="S1308" s="1" t="s">
        <v>1306</v>
      </c>
      <c r="T1308" s="1"/>
      <c r="U1308" s="1"/>
      <c r="V1308" s="1" t="s">
        <v>14417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6332</v>
      </c>
      <c r="G1309" s="1" t="s">
        <v>7964</v>
      </c>
      <c r="H1309" s="1" t="s">
        <v>9562</v>
      </c>
      <c r="I1309" s="1" t="s">
        <v>11219</v>
      </c>
      <c r="J1309" s="1"/>
      <c r="K1309" s="1" t="s">
        <v>11579</v>
      </c>
      <c r="L1309" s="1" t="s">
        <v>1307</v>
      </c>
      <c r="M1309" s="1" t="s">
        <v>12886</v>
      </c>
      <c r="N1309" s="1" t="s">
        <v>13251</v>
      </c>
      <c r="O1309" s="1" t="s">
        <v>1307</v>
      </c>
      <c r="P1309" s="1" t="s">
        <v>13262</v>
      </c>
      <c r="Q1309" s="1" t="s">
        <v>14045</v>
      </c>
      <c r="R1309" s="1" t="s">
        <v>14405</v>
      </c>
      <c r="S1309" s="1" t="s">
        <v>1307</v>
      </c>
      <c r="T1309" s="1"/>
      <c r="U1309" s="1"/>
      <c r="V1309" s="1" t="s">
        <v>14417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6333</v>
      </c>
      <c r="G1310" s="1" t="s">
        <v>7965</v>
      </c>
      <c r="H1310" s="1" t="s">
        <v>9563</v>
      </c>
      <c r="I1310" s="1" t="s">
        <v>11220</v>
      </c>
      <c r="J1310" s="1"/>
      <c r="K1310" s="1" t="s">
        <v>11579</v>
      </c>
      <c r="L1310" s="1" t="s">
        <v>1308</v>
      </c>
      <c r="M1310" s="1" t="s">
        <v>12887</v>
      </c>
      <c r="N1310" s="1" t="s">
        <v>13251</v>
      </c>
      <c r="O1310" s="1" t="s">
        <v>1308</v>
      </c>
      <c r="P1310" s="1" t="s">
        <v>13262</v>
      </c>
      <c r="Q1310" s="1" t="s">
        <v>14046</v>
      </c>
      <c r="R1310" s="1" t="s">
        <v>14405</v>
      </c>
      <c r="S1310" s="1" t="s">
        <v>1308</v>
      </c>
      <c r="T1310" s="1"/>
      <c r="U1310" s="1"/>
      <c r="V1310" s="1" t="s">
        <v>14417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6334</v>
      </c>
      <c r="G1311" s="1" t="s">
        <v>7966</v>
      </c>
      <c r="H1311" s="1" t="s">
        <v>9564</v>
      </c>
      <c r="I1311" s="1" t="s">
        <v>11221</v>
      </c>
      <c r="J1311" s="1"/>
      <c r="K1311" s="1" t="s">
        <v>11579</v>
      </c>
      <c r="L1311" s="1" t="s">
        <v>1309</v>
      </c>
      <c r="M1311" s="1" t="s">
        <v>12888</v>
      </c>
      <c r="N1311" s="1" t="s">
        <v>13251</v>
      </c>
      <c r="O1311" s="1" t="s">
        <v>1309</v>
      </c>
      <c r="P1311" s="1" t="s">
        <v>13262</v>
      </c>
      <c r="Q1311" s="1" t="s">
        <v>14047</v>
      </c>
      <c r="R1311" s="1" t="s">
        <v>14405</v>
      </c>
      <c r="S1311" s="1" t="s">
        <v>1309</v>
      </c>
      <c r="T1311" s="1"/>
      <c r="U1311" s="1"/>
      <c r="V1311" s="1" t="s">
        <v>14417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6335</v>
      </c>
      <c r="G1312" s="1" t="s">
        <v>7967</v>
      </c>
      <c r="H1312" s="1" t="s">
        <v>9565</v>
      </c>
      <c r="I1312" s="1" t="s">
        <v>11222</v>
      </c>
      <c r="J1312" s="1"/>
      <c r="K1312" s="1" t="s">
        <v>11579</v>
      </c>
      <c r="L1312" s="1" t="s">
        <v>1310</v>
      </c>
      <c r="M1312" s="1" t="s">
        <v>12889</v>
      </c>
      <c r="N1312" s="1" t="s">
        <v>13251</v>
      </c>
      <c r="O1312" s="1" t="s">
        <v>1310</v>
      </c>
      <c r="P1312" s="1" t="s">
        <v>13262</v>
      </c>
      <c r="Q1312" s="1" t="s">
        <v>14048</v>
      </c>
      <c r="R1312" s="1" t="s">
        <v>14405</v>
      </c>
      <c r="S1312" s="1" t="s">
        <v>1310</v>
      </c>
      <c r="T1312" s="1"/>
      <c r="U1312" s="1"/>
      <c r="V1312" s="1" t="s">
        <v>14417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6336</v>
      </c>
      <c r="G1313" s="1" t="s">
        <v>7968</v>
      </c>
      <c r="H1313" s="1" t="s">
        <v>9566</v>
      </c>
      <c r="I1313" s="1" t="s">
        <v>11223</v>
      </c>
      <c r="J1313" s="1"/>
      <c r="K1313" s="1" t="s">
        <v>11579</v>
      </c>
      <c r="L1313" s="1" t="s">
        <v>1311</v>
      </c>
      <c r="M1313" s="1" t="s">
        <v>12890</v>
      </c>
      <c r="N1313" s="1" t="s">
        <v>13251</v>
      </c>
      <c r="O1313" s="1" t="s">
        <v>1311</v>
      </c>
      <c r="P1313" s="1" t="s">
        <v>13262</v>
      </c>
      <c r="Q1313" s="1" t="s">
        <v>14049</v>
      </c>
      <c r="R1313" s="1" t="s">
        <v>14405</v>
      </c>
      <c r="S1313" s="1" t="s">
        <v>1311</v>
      </c>
      <c r="T1313" s="1"/>
      <c r="U1313" s="1"/>
      <c r="V1313" s="1" t="s">
        <v>14417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4699</v>
      </c>
      <c r="G1314" s="1" t="s">
        <v>7969</v>
      </c>
      <c r="H1314" s="1" t="s">
        <v>9567</v>
      </c>
      <c r="I1314" s="1" t="s">
        <v>11224</v>
      </c>
      <c r="J1314" s="1"/>
      <c r="K1314" s="1" t="s">
        <v>11579</v>
      </c>
      <c r="L1314" s="1" t="s">
        <v>1312</v>
      </c>
      <c r="M1314" s="1" t="s">
        <v>12891</v>
      </c>
      <c r="N1314" s="1" t="s">
        <v>13251</v>
      </c>
      <c r="O1314" s="1" t="s">
        <v>1312</v>
      </c>
      <c r="P1314" s="1" t="s">
        <v>13262</v>
      </c>
      <c r="Q1314" s="1" t="s">
        <v>14050</v>
      </c>
      <c r="R1314" s="1" t="s">
        <v>14405</v>
      </c>
      <c r="S1314" s="1" t="s">
        <v>1312</v>
      </c>
      <c r="T1314" s="1"/>
      <c r="U1314" s="1"/>
      <c r="V1314" s="1" t="s">
        <v>14417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6337</v>
      </c>
      <c r="G1315" s="1" t="s">
        <v>7970</v>
      </c>
      <c r="H1315" s="1" t="s">
        <v>9568</v>
      </c>
      <c r="I1315" s="1" t="s">
        <v>11225</v>
      </c>
      <c r="J1315" s="1"/>
      <c r="K1315" s="1" t="s">
        <v>11579</v>
      </c>
      <c r="L1315" s="1" t="s">
        <v>1313</v>
      </c>
      <c r="M1315" s="1" t="s">
        <v>12892</v>
      </c>
      <c r="N1315" s="1" t="s">
        <v>13251</v>
      </c>
      <c r="O1315" s="1" t="s">
        <v>1313</v>
      </c>
      <c r="P1315" s="1" t="s">
        <v>13262</v>
      </c>
      <c r="Q1315" s="1" t="s">
        <v>14051</v>
      </c>
      <c r="R1315" s="1" t="s">
        <v>14405</v>
      </c>
      <c r="S1315" s="1" t="s">
        <v>1313</v>
      </c>
      <c r="T1315" s="1"/>
      <c r="U1315" s="1"/>
      <c r="V1315" s="1" t="s">
        <v>14417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6338</v>
      </c>
      <c r="G1316" s="1" t="s">
        <v>7971</v>
      </c>
      <c r="H1316" s="1" t="s">
        <v>9569</v>
      </c>
      <c r="I1316" s="1" t="s">
        <v>11226</v>
      </c>
      <c r="J1316" s="1"/>
      <c r="K1316" s="1" t="s">
        <v>11579</v>
      </c>
      <c r="L1316" s="1" t="s">
        <v>1314</v>
      </c>
      <c r="M1316" s="1" t="s">
        <v>12893</v>
      </c>
      <c r="N1316" s="1" t="s">
        <v>13251</v>
      </c>
      <c r="O1316" s="1" t="s">
        <v>1314</v>
      </c>
      <c r="P1316" s="1" t="s">
        <v>13262</v>
      </c>
      <c r="Q1316" s="1" t="s">
        <v>14052</v>
      </c>
      <c r="R1316" s="1" t="s">
        <v>14405</v>
      </c>
      <c r="S1316" s="1" t="s">
        <v>1314</v>
      </c>
      <c r="T1316" s="1"/>
      <c r="U1316" s="1"/>
      <c r="V1316" s="1" t="s">
        <v>14417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6339</v>
      </c>
      <c r="G1317" s="1" t="s">
        <v>7972</v>
      </c>
      <c r="H1317" s="1" t="s">
        <v>9570</v>
      </c>
      <c r="I1317" s="1" t="s">
        <v>11227</v>
      </c>
      <c r="J1317" s="1"/>
      <c r="K1317" s="1" t="s">
        <v>11579</v>
      </c>
      <c r="L1317" s="1" t="s">
        <v>1315</v>
      </c>
      <c r="M1317" s="1" t="s">
        <v>12894</v>
      </c>
      <c r="N1317" s="1" t="s">
        <v>13251</v>
      </c>
      <c r="O1317" s="1" t="s">
        <v>1315</v>
      </c>
      <c r="P1317" s="1" t="s">
        <v>13262</v>
      </c>
      <c r="Q1317" s="1" t="s">
        <v>14053</v>
      </c>
      <c r="R1317" s="1" t="s">
        <v>14405</v>
      </c>
      <c r="S1317" s="1" t="s">
        <v>1315</v>
      </c>
      <c r="T1317" s="1"/>
      <c r="U1317" s="1"/>
      <c r="V1317" s="1" t="s">
        <v>14417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6340</v>
      </c>
      <c r="G1318" s="1" t="s">
        <v>7973</v>
      </c>
      <c r="H1318" s="1" t="s">
        <v>9571</v>
      </c>
      <c r="I1318" s="1" t="s">
        <v>11228</v>
      </c>
      <c r="J1318" s="1"/>
      <c r="K1318" s="1" t="s">
        <v>11579</v>
      </c>
      <c r="L1318" s="1" t="s">
        <v>1316</v>
      </c>
      <c r="M1318" s="1" t="s">
        <v>12895</v>
      </c>
      <c r="N1318" s="1" t="s">
        <v>13251</v>
      </c>
      <c r="O1318" s="1" t="s">
        <v>1316</v>
      </c>
      <c r="P1318" s="1" t="s">
        <v>13262</v>
      </c>
      <c r="Q1318" s="1" t="s">
        <v>14054</v>
      </c>
      <c r="R1318" s="1" t="s">
        <v>14405</v>
      </c>
      <c r="S1318" s="1" t="s">
        <v>1316</v>
      </c>
      <c r="T1318" s="1"/>
      <c r="U1318" s="1"/>
      <c r="V1318" s="1" t="s">
        <v>14417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6341</v>
      </c>
      <c r="G1319" s="1" t="s">
        <v>7974</v>
      </c>
      <c r="H1319" s="1" t="s">
        <v>9572</v>
      </c>
      <c r="I1319" s="1" t="s">
        <v>11229</v>
      </c>
      <c r="J1319" s="1"/>
      <c r="K1319" s="1" t="s">
        <v>11579</v>
      </c>
      <c r="L1319" s="1" t="s">
        <v>1317</v>
      </c>
      <c r="M1319" s="1" t="s">
        <v>12896</v>
      </c>
      <c r="N1319" s="1" t="s">
        <v>13251</v>
      </c>
      <c r="O1319" s="1" t="s">
        <v>1317</v>
      </c>
      <c r="P1319" s="1" t="s">
        <v>13262</v>
      </c>
      <c r="Q1319" s="1" t="s">
        <v>14055</v>
      </c>
      <c r="R1319" s="1" t="s">
        <v>14405</v>
      </c>
      <c r="S1319" s="1" t="s">
        <v>1317</v>
      </c>
      <c r="T1319" s="1"/>
      <c r="U1319" s="1"/>
      <c r="V1319" s="1" t="s">
        <v>14417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6342</v>
      </c>
      <c r="G1320" s="1" t="s">
        <v>7975</v>
      </c>
      <c r="H1320" s="1" t="s">
        <v>9573</v>
      </c>
      <c r="I1320" s="1" t="s">
        <v>11230</v>
      </c>
      <c r="J1320" s="1"/>
      <c r="K1320" s="1" t="s">
        <v>11579</v>
      </c>
      <c r="L1320" s="1" t="s">
        <v>1318</v>
      </c>
      <c r="M1320" s="1" t="s">
        <v>12897</v>
      </c>
      <c r="N1320" s="1" t="s">
        <v>13251</v>
      </c>
      <c r="O1320" s="1" t="s">
        <v>1318</v>
      </c>
      <c r="P1320" s="1" t="s">
        <v>13262</v>
      </c>
      <c r="Q1320" s="1" t="s">
        <v>14056</v>
      </c>
      <c r="R1320" s="1" t="s">
        <v>14405</v>
      </c>
      <c r="S1320" s="1" t="s">
        <v>1318</v>
      </c>
      <c r="T1320" s="1"/>
      <c r="U1320" s="1"/>
      <c r="V1320" s="1" t="s">
        <v>14417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6343</v>
      </c>
      <c r="G1321" s="1" t="s">
        <v>7976</v>
      </c>
      <c r="H1321" s="1" t="s">
        <v>9574</v>
      </c>
      <c r="I1321" s="1" t="s">
        <v>11231</v>
      </c>
      <c r="J1321" s="1"/>
      <c r="K1321" s="1" t="s">
        <v>11579</v>
      </c>
      <c r="L1321" s="1" t="s">
        <v>1319</v>
      </c>
      <c r="M1321" s="1" t="s">
        <v>12898</v>
      </c>
      <c r="N1321" s="1" t="s">
        <v>13251</v>
      </c>
      <c r="O1321" s="1" t="s">
        <v>1319</v>
      </c>
      <c r="P1321" s="1" t="s">
        <v>13262</v>
      </c>
      <c r="Q1321" s="1" t="s">
        <v>14057</v>
      </c>
      <c r="R1321" s="1" t="s">
        <v>14405</v>
      </c>
      <c r="S1321" s="1" t="s">
        <v>1319</v>
      </c>
      <c r="T1321" s="1"/>
      <c r="U1321" s="1"/>
      <c r="V1321" s="1" t="s">
        <v>14417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6344</v>
      </c>
      <c r="G1322" s="1" t="s">
        <v>7977</v>
      </c>
      <c r="H1322" s="1" t="s">
        <v>9575</v>
      </c>
      <c r="I1322" s="1" t="s">
        <v>11232</v>
      </c>
      <c r="J1322" s="1"/>
      <c r="K1322" s="1" t="s">
        <v>11579</v>
      </c>
      <c r="L1322" s="1" t="s">
        <v>1320</v>
      </c>
      <c r="M1322" s="1" t="s">
        <v>12899</v>
      </c>
      <c r="N1322" s="1" t="s">
        <v>13251</v>
      </c>
      <c r="O1322" s="1" t="s">
        <v>1320</v>
      </c>
      <c r="P1322" s="1" t="s">
        <v>13262</v>
      </c>
      <c r="Q1322" s="1" t="s">
        <v>14058</v>
      </c>
      <c r="R1322" s="1" t="s">
        <v>14405</v>
      </c>
      <c r="S1322" s="1" t="s">
        <v>1320</v>
      </c>
      <c r="T1322" s="1"/>
      <c r="U1322" s="1"/>
      <c r="V1322" s="1" t="s">
        <v>14417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6345</v>
      </c>
      <c r="G1323" s="1" t="s">
        <v>7978</v>
      </c>
      <c r="H1323" s="1" t="s">
        <v>9576</v>
      </c>
      <c r="I1323" s="1" t="s">
        <v>11233</v>
      </c>
      <c r="J1323" s="1"/>
      <c r="K1323" s="1" t="s">
        <v>11579</v>
      </c>
      <c r="L1323" s="1" t="s">
        <v>1321</v>
      </c>
      <c r="M1323" s="1" t="s">
        <v>12900</v>
      </c>
      <c r="N1323" s="1" t="s">
        <v>13251</v>
      </c>
      <c r="O1323" s="1" t="s">
        <v>1321</v>
      </c>
      <c r="P1323" s="1" t="s">
        <v>13262</v>
      </c>
      <c r="Q1323" s="1" t="s">
        <v>14059</v>
      </c>
      <c r="R1323" s="1" t="s">
        <v>14405</v>
      </c>
      <c r="S1323" s="1" t="s">
        <v>1321</v>
      </c>
      <c r="T1323" s="1"/>
      <c r="U1323" s="1"/>
      <c r="V1323" s="1" t="s">
        <v>14417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6346</v>
      </c>
      <c r="G1324" s="1" t="s">
        <v>7979</v>
      </c>
      <c r="H1324" s="1" t="s">
        <v>9577</v>
      </c>
      <c r="I1324" s="1" t="s">
        <v>11234</v>
      </c>
      <c r="J1324" s="1"/>
      <c r="K1324" s="1" t="s">
        <v>11579</v>
      </c>
      <c r="L1324" s="1" t="s">
        <v>1322</v>
      </c>
      <c r="M1324" s="1" t="s">
        <v>12901</v>
      </c>
      <c r="N1324" s="1" t="s">
        <v>13251</v>
      </c>
      <c r="O1324" s="1" t="s">
        <v>1322</v>
      </c>
      <c r="P1324" s="1" t="s">
        <v>13262</v>
      </c>
      <c r="Q1324" s="1" t="s">
        <v>14060</v>
      </c>
      <c r="R1324" s="1" t="s">
        <v>14405</v>
      </c>
      <c r="S1324" s="1" t="s">
        <v>1322</v>
      </c>
      <c r="T1324" s="1"/>
      <c r="U1324" s="1"/>
      <c r="V1324" s="1" t="s">
        <v>14417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6347</v>
      </c>
      <c r="G1325" s="1" t="s">
        <v>7980</v>
      </c>
      <c r="H1325" s="1" t="s">
        <v>9578</v>
      </c>
      <c r="I1325" s="1" t="s">
        <v>11235</v>
      </c>
      <c r="J1325" s="1"/>
      <c r="K1325" s="1" t="s">
        <v>11579</v>
      </c>
      <c r="L1325" s="1" t="s">
        <v>1323</v>
      </c>
      <c r="M1325" s="1" t="s">
        <v>12902</v>
      </c>
      <c r="N1325" s="1" t="s">
        <v>13251</v>
      </c>
      <c r="O1325" s="1" t="s">
        <v>1323</v>
      </c>
      <c r="P1325" s="1" t="s">
        <v>13262</v>
      </c>
      <c r="Q1325" s="1" t="s">
        <v>14061</v>
      </c>
      <c r="R1325" s="1" t="s">
        <v>14405</v>
      </c>
      <c r="S1325" s="1" t="s">
        <v>1323</v>
      </c>
      <c r="T1325" s="1"/>
      <c r="U1325" s="1"/>
      <c r="V1325" s="1" t="s">
        <v>14417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6348</v>
      </c>
      <c r="G1326" s="1" t="s">
        <v>7981</v>
      </c>
      <c r="H1326" s="1" t="s">
        <v>9579</v>
      </c>
      <c r="I1326" s="1" t="s">
        <v>11236</v>
      </c>
      <c r="J1326" s="1"/>
      <c r="K1326" s="1" t="s">
        <v>11579</v>
      </c>
      <c r="L1326" s="1" t="s">
        <v>1324</v>
      </c>
      <c r="M1326" s="1" t="s">
        <v>12903</v>
      </c>
      <c r="N1326" s="1" t="s">
        <v>13251</v>
      </c>
      <c r="O1326" s="1" t="s">
        <v>1324</v>
      </c>
      <c r="P1326" s="1" t="s">
        <v>13262</v>
      </c>
      <c r="Q1326" s="1" t="s">
        <v>14062</v>
      </c>
      <c r="R1326" s="1" t="s">
        <v>14405</v>
      </c>
      <c r="S1326" s="1" t="s">
        <v>1324</v>
      </c>
      <c r="T1326" s="1"/>
      <c r="U1326" s="1"/>
      <c r="V1326" s="1" t="s">
        <v>14417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6349</v>
      </c>
      <c r="G1327" s="1" t="s">
        <v>7982</v>
      </c>
      <c r="H1327" s="1" t="s">
        <v>9580</v>
      </c>
      <c r="I1327" s="1" t="s">
        <v>11237</v>
      </c>
      <c r="J1327" s="1"/>
      <c r="K1327" s="1" t="s">
        <v>11579</v>
      </c>
      <c r="L1327" s="1" t="s">
        <v>1325</v>
      </c>
      <c r="M1327" s="1" t="s">
        <v>12904</v>
      </c>
      <c r="N1327" s="1" t="s">
        <v>13251</v>
      </c>
      <c r="O1327" s="1" t="s">
        <v>1325</v>
      </c>
      <c r="P1327" s="1" t="s">
        <v>13262</v>
      </c>
      <c r="Q1327" s="1" t="s">
        <v>14063</v>
      </c>
      <c r="R1327" s="1" t="s">
        <v>14405</v>
      </c>
      <c r="S1327" s="1" t="s">
        <v>1325</v>
      </c>
      <c r="T1327" s="1"/>
      <c r="U1327" s="1"/>
      <c r="V1327" s="1" t="s">
        <v>14417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6350</v>
      </c>
      <c r="G1328" s="1" t="s">
        <v>7983</v>
      </c>
      <c r="H1328" s="1" t="s">
        <v>9581</v>
      </c>
      <c r="I1328" s="1" t="s">
        <v>11238</v>
      </c>
      <c r="J1328" s="1"/>
      <c r="K1328" s="1" t="s">
        <v>11579</v>
      </c>
      <c r="L1328" s="1" t="s">
        <v>1326</v>
      </c>
      <c r="M1328" s="1" t="s">
        <v>12905</v>
      </c>
      <c r="N1328" s="1" t="s">
        <v>13251</v>
      </c>
      <c r="O1328" s="1" t="s">
        <v>1326</v>
      </c>
      <c r="P1328" s="1" t="s">
        <v>13262</v>
      </c>
      <c r="Q1328" s="1" t="s">
        <v>14064</v>
      </c>
      <c r="R1328" s="1" t="s">
        <v>14405</v>
      </c>
      <c r="S1328" s="1" t="s">
        <v>1326</v>
      </c>
      <c r="T1328" s="1"/>
      <c r="U1328" s="1"/>
      <c r="V1328" s="1" t="s">
        <v>14417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6351</v>
      </c>
      <c r="G1329" s="1" t="s">
        <v>7984</v>
      </c>
      <c r="H1329" s="1" t="s">
        <v>9582</v>
      </c>
      <c r="I1329" s="1" t="s">
        <v>11239</v>
      </c>
      <c r="J1329" s="1"/>
      <c r="K1329" s="1" t="s">
        <v>11579</v>
      </c>
      <c r="L1329" s="1" t="s">
        <v>1327</v>
      </c>
      <c r="M1329" s="1" t="s">
        <v>12906</v>
      </c>
      <c r="N1329" s="1" t="s">
        <v>13251</v>
      </c>
      <c r="O1329" s="1" t="s">
        <v>1327</v>
      </c>
      <c r="P1329" s="1" t="s">
        <v>13262</v>
      </c>
      <c r="Q1329" s="1" t="s">
        <v>14065</v>
      </c>
      <c r="R1329" s="1" t="s">
        <v>14405</v>
      </c>
      <c r="S1329" s="1" t="s">
        <v>1327</v>
      </c>
      <c r="T1329" s="1"/>
      <c r="U1329" s="1"/>
      <c r="V1329" s="1" t="s">
        <v>14417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6352</v>
      </c>
      <c r="G1330" s="1" t="s">
        <v>7985</v>
      </c>
      <c r="H1330" s="1" t="s">
        <v>9583</v>
      </c>
      <c r="I1330" s="1" t="s">
        <v>11240</v>
      </c>
      <c r="J1330" s="1"/>
      <c r="K1330" s="1" t="s">
        <v>11579</v>
      </c>
      <c r="L1330" s="1" t="s">
        <v>1328</v>
      </c>
      <c r="M1330" s="1" t="s">
        <v>12907</v>
      </c>
      <c r="N1330" s="1" t="s">
        <v>13251</v>
      </c>
      <c r="O1330" s="1" t="s">
        <v>1328</v>
      </c>
      <c r="P1330" s="1" t="s">
        <v>13262</v>
      </c>
      <c r="Q1330" s="1" t="s">
        <v>14066</v>
      </c>
      <c r="R1330" s="1" t="s">
        <v>14405</v>
      </c>
      <c r="S1330" s="1" t="s">
        <v>1328</v>
      </c>
      <c r="T1330" s="1"/>
      <c r="U1330" s="1"/>
      <c r="V1330" s="1" t="s">
        <v>14417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6353</v>
      </c>
      <c r="G1331" s="1" t="s">
        <v>7986</v>
      </c>
      <c r="H1331" s="1" t="s">
        <v>9584</v>
      </c>
      <c r="I1331" s="1" t="s">
        <v>11241</v>
      </c>
      <c r="J1331" s="1"/>
      <c r="K1331" s="1" t="s">
        <v>11579</v>
      </c>
      <c r="L1331" s="1" t="s">
        <v>1329</v>
      </c>
      <c r="M1331" s="1" t="s">
        <v>12908</v>
      </c>
      <c r="N1331" s="1" t="s">
        <v>13251</v>
      </c>
      <c r="O1331" s="1" t="s">
        <v>1329</v>
      </c>
      <c r="P1331" s="1" t="s">
        <v>13262</v>
      </c>
      <c r="Q1331" s="1" t="s">
        <v>14067</v>
      </c>
      <c r="R1331" s="1" t="s">
        <v>14405</v>
      </c>
      <c r="S1331" s="1" t="s">
        <v>1329</v>
      </c>
      <c r="T1331" s="1"/>
      <c r="U1331" s="1"/>
      <c r="V1331" s="1" t="s">
        <v>14417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6354</v>
      </c>
      <c r="G1332" s="1" t="s">
        <v>7987</v>
      </c>
      <c r="H1332" s="1" t="s">
        <v>9585</v>
      </c>
      <c r="I1332" s="1" t="s">
        <v>11242</v>
      </c>
      <c r="J1332" s="1"/>
      <c r="K1332" s="1" t="s">
        <v>11579</v>
      </c>
      <c r="L1332" s="1" t="s">
        <v>1330</v>
      </c>
      <c r="M1332" s="1" t="s">
        <v>12909</v>
      </c>
      <c r="N1332" s="1" t="s">
        <v>13251</v>
      </c>
      <c r="O1332" s="1" t="s">
        <v>1330</v>
      </c>
      <c r="P1332" s="1" t="s">
        <v>13262</v>
      </c>
      <c r="Q1332" s="1" t="s">
        <v>14068</v>
      </c>
      <c r="R1332" s="1" t="s">
        <v>14405</v>
      </c>
      <c r="S1332" s="1" t="s">
        <v>1330</v>
      </c>
      <c r="T1332" s="1"/>
      <c r="U1332" s="1"/>
      <c r="V1332" s="1" t="s">
        <v>14417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6355</v>
      </c>
      <c r="G1333" s="1" t="s">
        <v>7988</v>
      </c>
      <c r="H1333" s="1" t="s">
        <v>9586</v>
      </c>
      <c r="I1333" s="1" t="s">
        <v>11243</v>
      </c>
      <c r="J1333" s="1"/>
      <c r="K1333" s="1" t="s">
        <v>11579</v>
      </c>
      <c r="L1333" s="1" t="s">
        <v>1331</v>
      </c>
      <c r="M1333" s="1" t="s">
        <v>12910</v>
      </c>
      <c r="N1333" s="1" t="s">
        <v>13251</v>
      </c>
      <c r="O1333" s="1" t="s">
        <v>1331</v>
      </c>
      <c r="P1333" s="1" t="s">
        <v>13262</v>
      </c>
      <c r="Q1333" s="1" t="s">
        <v>14069</v>
      </c>
      <c r="R1333" s="1" t="s">
        <v>14405</v>
      </c>
      <c r="S1333" s="1" t="s">
        <v>1331</v>
      </c>
      <c r="T1333" s="1"/>
      <c r="U1333" s="1"/>
      <c r="V1333" s="1" t="s">
        <v>14417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6356</v>
      </c>
      <c r="G1334" s="1" t="s">
        <v>7989</v>
      </c>
      <c r="H1334" s="1" t="s">
        <v>9587</v>
      </c>
      <c r="I1334" s="1" t="s">
        <v>11244</v>
      </c>
      <c r="J1334" s="1"/>
      <c r="K1334" s="1" t="s">
        <v>11579</v>
      </c>
      <c r="L1334" s="1" t="s">
        <v>1332</v>
      </c>
      <c r="M1334" s="1" t="s">
        <v>12911</v>
      </c>
      <c r="N1334" s="1" t="s">
        <v>13251</v>
      </c>
      <c r="O1334" s="1" t="s">
        <v>1332</v>
      </c>
      <c r="P1334" s="1" t="s">
        <v>13262</v>
      </c>
      <c r="Q1334" s="1" t="s">
        <v>14070</v>
      </c>
      <c r="R1334" s="1" t="s">
        <v>14405</v>
      </c>
      <c r="S1334" s="1" t="s">
        <v>1332</v>
      </c>
      <c r="T1334" s="1"/>
      <c r="U1334" s="1"/>
      <c r="V1334" s="1" t="s">
        <v>14417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6357</v>
      </c>
      <c r="G1335" s="1" t="s">
        <v>7990</v>
      </c>
      <c r="H1335" s="1" t="s">
        <v>9588</v>
      </c>
      <c r="I1335" s="1" t="s">
        <v>11245</v>
      </c>
      <c r="J1335" s="1"/>
      <c r="K1335" s="1" t="s">
        <v>11579</v>
      </c>
      <c r="L1335" s="1" t="s">
        <v>1333</v>
      </c>
      <c r="M1335" s="1" t="s">
        <v>12912</v>
      </c>
      <c r="N1335" s="1" t="s">
        <v>13251</v>
      </c>
      <c r="O1335" s="1" t="s">
        <v>1333</v>
      </c>
      <c r="P1335" s="1" t="s">
        <v>13262</v>
      </c>
      <c r="Q1335" s="1" t="s">
        <v>14071</v>
      </c>
      <c r="R1335" s="1" t="s">
        <v>14405</v>
      </c>
      <c r="S1335" s="1" t="s">
        <v>1333</v>
      </c>
      <c r="T1335" s="1"/>
      <c r="U1335" s="1"/>
      <c r="V1335" s="1" t="s">
        <v>14417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6358</v>
      </c>
      <c r="G1336" s="1" t="s">
        <v>7991</v>
      </c>
      <c r="H1336" s="1" t="s">
        <v>9589</v>
      </c>
      <c r="I1336" s="1" t="s">
        <v>11246</v>
      </c>
      <c r="J1336" s="1"/>
      <c r="K1336" s="1" t="s">
        <v>11579</v>
      </c>
      <c r="L1336" s="1" t="s">
        <v>1334</v>
      </c>
      <c r="M1336" s="1" t="s">
        <v>12913</v>
      </c>
      <c r="N1336" s="1" t="s">
        <v>13251</v>
      </c>
      <c r="O1336" s="1" t="s">
        <v>1334</v>
      </c>
      <c r="P1336" s="1" t="s">
        <v>13262</v>
      </c>
      <c r="Q1336" s="1" t="s">
        <v>14072</v>
      </c>
      <c r="R1336" s="1" t="s">
        <v>14405</v>
      </c>
      <c r="S1336" s="1" t="s">
        <v>1334</v>
      </c>
      <c r="T1336" s="1"/>
      <c r="U1336" s="1"/>
      <c r="V1336" s="1" t="s">
        <v>14417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6359</v>
      </c>
      <c r="G1337" s="1" t="s">
        <v>7992</v>
      </c>
      <c r="H1337" s="1" t="s">
        <v>9590</v>
      </c>
      <c r="I1337" s="1" t="s">
        <v>11247</v>
      </c>
      <c r="J1337" s="1"/>
      <c r="K1337" s="1" t="s">
        <v>11579</v>
      </c>
      <c r="L1337" s="1" t="s">
        <v>1335</v>
      </c>
      <c r="M1337" s="1" t="s">
        <v>12914</v>
      </c>
      <c r="N1337" s="1" t="s">
        <v>13251</v>
      </c>
      <c r="O1337" s="1" t="s">
        <v>1335</v>
      </c>
      <c r="P1337" s="1" t="s">
        <v>13262</v>
      </c>
      <c r="Q1337" s="1" t="s">
        <v>14073</v>
      </c>
      <c r="R1337" s="1" t="s">
        <v>14405</v>
      </c>
      <c r="S1337" s="1" t="s">
        <v>1335</v>
      </c>
      <c r="T1337" s="1"/>
      <c r="U1337" s="1"/>
      <c r="V1337" s="1" t="s">
        <v>14417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6360</v>
      </c>
      <c r="G1338" s="1" t="s">
        <v>7993</v>
      </c>
      <c r="H1338" s="1" t="s">
        <v>9591</v>
      </c>
      <c r="I1338" s="1" t="s">
        <v>11248</v>
      </c>
      <c r="J1338" s="1"/>
      <c r="K1338" s="1" t="s">
        <v>11579</v>
      </c>
      <c r="L1338" s="1" t="s">
        <v>1336</v>
      </c>
      <c r="M1338" s="1" t="s">
        <v>12915</v>
      </c>
      <c r="N1338" s="1" t="s">
        <v>13251</v>
      </c>
      <c r="O1338" s="1" t="s">
        <v>1336</v>
      </c>
      <c r="P1338" s="1" t="s">
        <v>13262</v>
      </c>
      <c r="Q1338" s="1" t="s">
        <v>14074</v>
      </c>
      <c r="R1338" s="1" t="s">
        <v>14405</v>
      </c>
      <c r="S1338" s="1" t="s">
        <v>1336</v>
      </c>
      <c r="T1338" s="1"/>
      <c r="U1338" s="1"/>
      <c r="V1338" s="1" t="s">
        <v>14417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6361</v>
      </c>
      <c r="G1339" s="1" t="s">
        <v>7994</v>
      </c>
      <c r="H1339" s="1" t="s">
        <v>9592</v>
      </c>
      <c r="I1339" s="1" t="s">
        <v>11249</v>
      </c>
      <c r="J1339" s="1"/>
      <c r="K1339" s="1" t="s">
        <v>11579</v>
      </c>
      <c r="L1339" s="1" t="s">
        <v>1337</v>
      </c>
      <c r="M1339" s="1" t="s">
        <v>12916</v>
      </c>
      <c r="N1339" s="1" t="s">
        <v>13251</v>
      </c>
      <c r="O1339" s="1" t="s">
        <v>1337</v>
      </c>
      <c r="P1339" s="1" t="s">
        <v>13262</v>
      </c>
      <c r="Q1339" s="1" t="s">
        <v>14075</v>
      </c>
      <c r="R1339" s="1" t="s">
        <v>14405</v>
      </c>
      <c r="S1339" s="1" t="s">
        <v>1337</v>
      </c>
      <c r="T1339" s="1"/>
      <c r="U1339" s="1"/>
      <c r="V1339" s="1" t="s">
        <v>14417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6362</v>
      </c>
      <c r="G1340" s="1" t="s">
        <v>7995</v>
      </c>
      <c r="H1340" s="1" t="s">
        <v>9593</v>
      </c>
      <c r="I1340" s="1" t="s">
        <v>11250</v>
      </c>
      <c r="J1340" s="1"/>
      <c r="K1340" s="1" t="s">
        <v>11579</v>
      </c>
      <c r="L1340" s="1" t="s">
        <v>1338</v>
      </c>
      <c r="M1340" s="1" t="s">
        <v>12917</v>
      </c>
      <c r="N1340" s="1" t="s">
        <v>13251</v>
      </c>
      <c r="O1340" s="1" t="s">
        <v>1338</v>
      </c>
      <c r="P1340" s="1" t="s">
        <v>13262</v>
      </c>
      <c r="Q1340" s="1" t="s">
        <v>14076</v>
      </c>
      <c r="R1340" s="1" t="s">
        <v>14405</v>
      </c>
      <c r="S1340" s="1" t="s">
        <v>1338</v>
      </c>
      <c r="T1340" s="1"/>
      <c r="U1340" s="1"/>
      <c r="V1340" s="1" t="s">
        <v>14417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6363</v>
      </c>
      <c r="G1341" s="1" t="s">
        <v>7996</v>
      </c>
      <c r="H1341" s="1" t="s">
        <v>9594</v>
      </c>
      <c r="I1341" s="1" t="s">
        <v>11251</v>
      </c>
      <c r="J1341" s="1"/>
      <c r="K1341" s="1" t="s">
        <v>11579</v>
      </c>
      <c r="L1341" s="1" t="s">
        <v>1339</v>
      </c>
      <c r="M1341" s="1" t="s">
        <v>12918</v>
      </c>
      <c r="N1341" s="1" t="s">
        <v>13251</v>
      </c>
      <c r="O1341" s="1" t="s">
        <v>1339</v>
      </c>
      <c r="P1341" s="1" t="s">
        <v>13262</v>
      </c>
      <c r="Q1341" s="1" t="s">
        <v>14077</v>
      </c>
      <c r="R1341" s="1" t="s">
        <v>14405</v>
      </c>
      <c r="S1341" s="1" t="s">
        <v>1339</v>
      </c>
      <c r="T1341" s="1"/>
      <c r="U1341" s="1"/>
      <c r="V1341" s="1" t="s">
        <v>14417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6364</v>
      </c>
      <c r="G1342" s="1" t="s">
        <v>7997</v>
      </c>
      <c r="H1342" s="1" t="s">
        <v>9595</v>
      </c>
      <c r="I1342" s="1" t="s">
        <v>11252</v>
      </c>
      <c r="J1342" s="1"/>
      <c r="K1342" s="1" t="s">
        <v>11579</v>
      </c>
      <c r="L1342" s="1" t="s">
        <v>1340</v>
      </c>
      <c r="M1342" s="1" t="s">
        <v>12919</v>
      </c>
      <c r="N1342" s="1" t="s">
        <v>13251</v>
      </c>
      <c r="O1342" s="1" t="s">
        <v>1340</v>
      </c>
      <c r="P1342" s="1" t="s">
        <v>13262</v>
      </c>
      <c r="Q1342" s="1" t="s">
        <v>14078</v>
      </c>
      <c r="R1342" s="1" t="s">
        <v>14405</v>
      </c>
      <c r="S1342" s="1" t="s">
        <v>1340</v>
      </c>
      <c r="T1342" s="1"/>
      <c r="U1342" s="1"/>
      <c r="V1342" s="1" t="s">
        <v>14417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6365</v>
      </c>
      <c r="G1343" s="1" t="s">
        <v>7998</v>
      </c>
      <c r="H1343" s="1" t="s">
        <v>9596</v>
      </c>
      <c r="I1343" s="1" t="s">
        <v>11253</v>
      </c>
      <c r="J1343" s="1"/>
      <c r="K1343" s="1" t="s">
        <v>11579</v>
      </c>
      <c r="L1343" s="1" t="s">
        <v>1341</v>
      </c>
      <c r="M1343" s="1" t="s">
        <v>12920</v>
      </c>
      <c r="N1343" s="1" t="s">
        <v>13251</v>
      </c>
      <c r="O1343" s="1" t="s">
        <v>1341</v>
      </c>
      <c r="P1343" s="1" t="s">
        <v>13262</v>
      </c>
      <c r="Q1343" s="1" t="s">
        <v>14079</v>
      </c>
      <c r="R1343" s="1" t="s">
        <v>14405</v>
      </c>
      <c r="S1343" s="1" t="s">
        <v>1341</v>
      </c>
      <c r="T1343" s="1"/>
      <c r="U1343" s="1"/>
      <c r="V1343" s="1" t="s">
        <v>14417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6366</v>
      </c>
      <c r="G1344" s="1" t="s">
        <v>7999</v>
      </c>
      <c r="H1344" s="1" t="s">
        <v>9597</v>
      </c>
      <c r="I1344" s="1" t="s">
        <v>11254</v>
      </c>
      <c r="J1344" s="1"/>
      <c r="K1344" s="1" t="s">
        <v>11579</v>
      </c>
      <c r="L1344" s="1" t="s">
        <v>1342</v>
      </c>
      <c r="M1344" s="1" t="s">
        <v>12921</v>
      </c>
      <c r="N1344" s="1" t="s">
        <v>13251</v>
      </c>
      <c r="O1344" s="1" t="s">
        <v>1342</v>
      </c>
      <c r="P1344" s="1" t="s">
        <v>13262</v>
      </c>
      <c r="Q1344" s="1" t="s">
        <v>14080</v>
      </c>
      <c r="R1344" s="1" t="s">
        <v>14405</v>
      </c>
      <c r="S1344" s="1" t="s">
        <v>1342</v>
      </c>
      <c r="T1344" s="1"/>
      <c r="U1344" s="1"/>
      <c r="V1344" s="1" t="s">
        <v>14417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6367</v>
      </c>
      <c r="G1345" s="1" t="s">
        <v>8000</v>
      </c>
      <c r="H1345" s="1" t="s">
        <v>9598</v>
      </c>
      <c r="I1345" s="1" t="s">
        <v>11255</v>
      </c>
      <c r="J1345" s="1"/>
      <c r="K1345" s="1" t="s">
        <v>11579</v>
      </c>
      <c r="L1345" s="1" t="s">
        <v>1343</v>
      </c>
      <c r="M1345" s="1" t="s">
        <v>12922</v>
      </c>
      <c r="N1345" s="1" t="s">
        <v>13251</v>
      </c>
      <c r="O1345" s="1" t="s">
        <v>1343</v>
      </c>
      <c r="P1345" s="1" t="s">
        <v>13262</v>
      </c>
      <c r="Q1345" s="1" t="s">
        <v>14081</v>
      </c>
      <c r="R1345" s="1" t="s">
        <v>14405</v>
      </c>
      <c r="S1345" s="1" t="s">
        <v>1343</v>
      </c>
      <c r="T1345" s="1"/>
      <c r="U1345" s="1"/>
      <c r="V1345" s="1" t="s">
        <v>14417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6368</v>
      </c>
      <c r="G1346" s="1" t="s">
        <v>8001</v>
      </c>
      <c r="H1346" s="1" t="s">
        <v>9599</v>
      </c>
      <c r="I1346" s="1" t="s">
        <v>11256</v>
      </c>
      <c r="J1346" s="1"/>
      <c r="K1346" s="1" t="s">
        <v>11579</v>
      </c>
      <c r="L1346" s="1" t="s">
        <v>1344</v>
      </c>
      <c r="M1346" s="1" t="s">
        <v>12923</v>
      </c>
      <c r="N1346" s="1" t="s">
        <v>13251</v>
      </c>
      <c r="O1346" s="1" t="s">
        <v>1344</v>
      </c>
      <c r="P1346" s="1" t="s">
        <v>13262</v>
      </c>
      <c r="Q1346" s="1" t="s">
        <v>14082</v>
      </c>
      <c r="R1346" s="1" t="s">
        <v>14405</v>
      </c>
      <c r="S1346" s="1" t="s">
        <v>1344</v>
      </c>
      <c r="T1346" s="1"/>
      <c r="U1346" s="1"/>
      <c r="V1346" s="1" t="s">
        <v>14417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6369</v>
      </c>
      <c r="G1347" s="1" t="s">
        <v>8002</v>
      </c>
      <c r="H1347" s="1" t="s">
        <v>9600</v>
      </c>
      <c r="I1347" s="1" t="s">
        <v>11257</v>
      </c>
      <c r="J1347" s="1"/>
      <c r="K1347" s="1" t="s">
        <v>11579</v>
      </c>
      <c r="L1347" s="1" t="s">
        <v>1345</v>
      </c>
      <c r="M1347" s="1" t="s">
        <v>12924</v>
      </c>
      <c r="N1347" s="1" t="s">
        <v>13251</v>
      </c>
      <c r="O1347" s="1" t="s">
        <v>1345</v>
      </c>
      <c r="P1347" s="1" t="s">
        <v>13262</v>
      </c>
      <c r="Q1347" s="1" t="s">
        <v>14083</v>
      </c>
      <c r="R1347" s="1" t="s">
        <v>14405</v>
      </c>
      <c r="S1347" s="1" t="s">
        <v>1345</v>
      </c>
      <c r="T1347" s="1"/>
      <c r="U1347" s="1"/>
      <c r="V1347" s="1" t="s">
        <v>14417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6370</v>
      </c>
      <c r="G1348" s="1" t="s">
        <v>8003</v>
      </c>
      <c r="H1348" s="1" t="s">
        <v>9601</v>
      </c>
      <c r="I1348" s="1" t="s">
        <v>11258</v>
      </c>
      <c r="J1348" s="1"/>
      <c r="K1348" s="1" t="s">
        <v>11579</v>
      </c>
      <c r="L1348" s="1" t="s">
        <v>1346</v>
      </c>
      <c r="M1348" s="1" t="s">
        <v>12925</v>
      </c>
      <c r="N1348" s="1" t="s">
        <v>13251</v>
      </c>
      <c r="O1348" s="1" t="s">
        <v>1346</v>
      </c>
      <c r="P1348" s="1" t="s">
        <v>13262</v>
      </c>
      <c r="Q1348" s="1" t="s">
        <v>14084</v>
      </c>
      <c r="R1348" s="1" t="s">
        <v>14405</v>
      </c>
      <c r="S1348" s="1" t="s">
        <v>1346</v>
      </c>
      <c r="T1348" s="1"/>
      <c r="U1348" s="1"/>
      <c r="V1348" s="1" t="s">
        <v>14417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6371</v>
      </c>
      <c r="G1349" s="1" t="s">
        <v>8004</v>
      </c>
      <c r="H1349" s="1" t="s">
        <v>9602</v>
      </c>
      <c r="I1349" s="1" t="s">
        <v>11259</v>
      </c>
      <c r="J1349" s="1"/>
      <c r="K1349" s="1" t="s">
        <v>11579</v>
      </c>
      <c r="L1349" s="1" t="s">
        <v>1347</v>
      </c>
      <c r="M1349" s="1" t="s">
        <v>12926</v>
      </c>
      <c r="N1349" s="1" t="s">
        <v>13251</v>
      </c>
      <c r="O1349" s="1" t="s">
        <v>1347</v>
      </c>
      <c r="P1349" s="1" t="s">
        <v>13262</v>
      </c>
      <c r="Q1349" s="1" t="s">
        <v>14085</v>
      </c>
      <c r="R1349" s="1" t="s">
        <v>14405</v>
      </c>
      <c r="S1349" s="1" t="s">
        <v>1347</v>
      </c>
      <c r="T1349" s="1"/>
      <c r="U1349" s="1"/>
      <c r="V1349" s="1" t="s">
        <v>14417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6372</v>
      </c>
      <c r="G1350" s="1" t="s">
        <v>8005</v>
      </c>
      <c r="H1350" s="1" t="s">
        <v>9603</v>
      </c>
      <c r="I1350" s="1" t="s">
        <v>11260</v>
      </c>
      <c r="J1350" s="1"/>
      <c r="K1350" s="1" t="s">
        <v>11579</v>
      </c>
      <c r="L1350" s="1" t="s">
        <v>1348</v>
      </c>
      <c r="M1350" s="1" t="s">
        <v>12927</v>
      </c>
      <c r="N1350" s="1" t="s">
        <v>13251</v>
      </c>
      <c r="O1350" s="1" t="s">
        <v>1348</v>
      </c>
      <c r="P1350" s="1" t="s">
        <v>13262</v>
      </c>
      <c r="Q1350" s="1" t="s">
        <v>14086</v>
      </c>
      <c r="R1350" s="1" t="s">
        <v>14405</v>
      </c>
      <c r="S1350" s="1" t="s">
        <v>1348</v>
      </c>
      <c r="T1350" s="1"/>
      <c r="U1350" s="1"/>
      <c r="V1350" s="1" t="s">
        <v>14417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6373</v>
      </c>
      <c r="G1351" s="1" t="s">
        <v>8006</v>
      </c>
      <c r="H1351" s="1" t="s">
        <v>9604</v>
      </c>
      <c r="I1351" s="1" t="s">
        <v>11261</v>
      </c>
      <c r="J1351" s="1"/>
      <c r="K1351" s="1" t="s">
        <v>11579</v>
      </c>
      <c r="L1351" s="1" t="s">
        <v>1349</v>
      </c>
      <c r="M1351" s="1" t="s">
        <v>12928</v>
      </c>
      <c r="N1351" s="1" t="s">
        <v>13251</v>
      </c>
      <c r="O1351" s="1" t="s">
        <v>1349</v>
      </c>
      <c r="P1351" s="1" t="s">
        <v>13262</v>
      </c>
      <c r="Q1351" s="1" t="s">
        <v>14087</v>
      </c>
      <c r="R1351" s="1" t="s">
        <v>14405</v>
      </c>
      <c r="S1351" s="1" t="s">
        <v>1349</v>
      </c>
      <c r="T1351" s="1"/>
      <c r="U1351" s="1"/>
      <c r="V1351" s="1" t="s">
        <v>14417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6374</v>
      </c>
      <c r="G1352" s="1" t="s">
        <v>8007</v>
      </c>
      <c r="H1352" s="1" t="s">
        <v>9605</v>
      </c>
      <c r="I1352" s="1" t="s">
        <v>11262</v>
      </c>
      <c r="J1352" s="1"/>
      <c r="K1352" s="1" t="s">
        <v>11579</v>
      </c>
      <c r="L1352" s="1" t="s">
        <v>1350</v>
      </c>
      <c r="M1352" s="1" t="s">
        <v>12929</v>
      </c>
      <c r="N1352" s="1" t="s">
        <v>13251</v>
      </c>
      <c r="O1352" s="1" t="s">
        <v>1350</v>
      </c>
      <c r="P1352" s="1" t="s">
        <v>13262</v>
      </c>
      <c r="Q1352" s="1" t="s">
        <v>14088</v>
      </c>
      <c r="R1352" s="1" t="s">
        <v>14405</v>
      </c>
      <c r="S1352" s="1" t="s">
        <v>1350</v>
      </c>
      <c r="T1352" s="1"/>
      <c r="U1352" s="1"/>
      <c r="V1352" s="1" t="s">
        <v>14417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6375</v>
      </c>
      <c r="G1353" s="1" t="s">
        <v>8008</v>
      </c>
      <c r="H1353" s="1" t="s">
        <v>9606</v>
      </c>
      <c r="I1353" s="1" t="s">
        <v>11263</v>
      </c>
      <c r="J1353" s="1"/>
      <c r="K1353" s="1" t="s">
        <v>11579</v>
      </c>
      <c r="L1353" s="1" t="s">
        <v>1351</v>
      </c>
      <c r="M1353" s="1" t="s">
        <v>12930</v>
      </c>
      <c r="N1353" s="1" t="s">
        <v>13251</v>
      </c>
      <c r="O1353" s="1" t="s">
        <v>1351</v>
      </c>
      <c r="P1353" s="1" t="s">
        <v>13262</v>
      </c>
      <c r="Q1353" s="1" t="s">
        <v>14089</v>
      </c>
      <c r="R1353" s="1" t="s">
        <v>14405</v>
      </c>
      <c r="S1353" s="1" t="s">
        <v>1351</v>
      </c>
      <c r="T1353" s="1"/>
      <c r="U1353" s="1"/>
      <c r="V1353" s="1" t="s">
        <v>14417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6376</v>
      </c>
      <c r="G1354" s="1" t="s">
        <v>8009</v>
      </c>
      <c r="H1354" s="1" t="s">
        <v>9607</v>
      </c>
      <c r="I1354" s="1" t="s">
        <v>11264</v>
      </c>
      <c r="J1354" s="1"/>
      <c r="K1354" s="1" t="s">
        <v>11579</v>
      </c>
      <c r="L1354" s="1" t="s">
        <v>1352</v>
      </c>
      <c r="M1354" s="1" t="s">
        <v>12931</v>
      </c>
      <c r="N1354" s="1" t="s">
        <v>13251</v>
      </c>
      <c r="O1354" s="1" t="s">
        <v>1352</v>
      </c>
      <c r="P1354" s="1" t="s">
        <v>13262</v>
      </c>
      <c r="Q1354" s="1" t="s">
        <v>14090</v>
      </c>
      <c r="R1354" s="1" t="s">
        <v>14405</v>
      </c>
      <c r="S1354" s="1" t="s">
        <v>1352</v>
      </c>
      <c r="T1354" s="1"/>
      <c r="U1354" s="1"/>
      <c r="V1354" s="1" t="s">
        <v>14417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6377</v>
      </c>
      <c r="G1355" s="1" t="s">
        <v>8010</v>
      </c>
      <c r="H1355" s="1" t="s">
        <v>9608</v>
      </c>
      <c r="I1355" s="1" t="s">
        <v>11265</v>
      </c>
      <c r="J1355" s="1"/>
      <c r="K1355" s="1" t="s">
        <v>11579</v>
      </c>
      <c r="L1355" s="1" t="s">
        <v>1353</v>
      </c>
      <c r="M1355" s="1" t="s">
        <v>12932</v>
      </c>
      <c r="N1355" s="1" t="s">
        <v>13251</v>
      </c>
      <c r="O1355" s="1" t="s">
        <v>1353</v>
      </c>
      <c r="P1355" s="1" t="s">
        <v>13262</v>
      </c>
      <c r="Q1355" s="1" t="s">
        <v>14091</v>
      </c>
      <c r="R1355" s="1" t="s">
        <v>14405</v>
      </c>
      <c r="S1355" s="1" t="s">
        <v>1353</v>
      </c>
      <c r="T1355" s="1"/>
      <c r="U1355" s="1"/>
      <c r="V1355" s="1" t="s">
        <v>14417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6378</v>
      </c>
      <c r="G1356" s="1" t="s">
        <v>8011</v>
      </c>
      <c r="H1356" s="1" t="s">
        <v>9609</v>
      </c>
      <c r="I1356" s="1" t="s">
        <v>11266</v>
      </c>
      <c r="J1356" s="1"/>
      <c r="K1356" s="1" t="s">
        <v>11579</v>
      </c>
      <c r="L1356" s="1" t="s">
        <v>1354</v>
      </c>
      <c r="M1356" s="1" t="s">
        <v>12933</v>
      </c>
      <c r="N1356" s="1" t="s">
        <v>13251</v>
      </c>
      <c r="O1356" s="1" t="s">
        <v>1354</v>
      </c>
      <c r="P1356" s="1" t="s">
        <v>13262</v>
      </c>
      <c r="Q1356" s="1" t="s">
        <v>14092</v>
      </c>
      <c r="R1356" s="1" t="s">
        <v>14405</v>
      </c>
      <c r="S1356" s="1" t="s">
        <v>1354</v>
      </c>
      <c r="T1356" s="1"/>
      <c r="U1356" s="1"/>
      <c r="V1356" s="1" t="s">
        <v>14417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6379</v>
      </c>
      <c r="G1357" s="1" t="s">
        <v>8012</v>
      </c>
      <c r="H1357" s="1" t="s">
        <v>9610</v>
      </c>
      <c r="I1357" s="1" t="s">
        <v>11267</v>
      </c>
      <c r="J1357" s="1"/>
      <c r="K1357" s="1" t="s">
        <v>11579</v>
      </c>
      <c r="L1357" s="1" t="s">
        <v>1355</v>
      </c>
      <c r="M1357" s="1" t="s">
        <v>12934</v>
      </c>
      <c r="N1357" s="1" t="s">
        <v>13251</v>
      </c>
      <c r="O1357" s="1" t="s">
        <v>1355</v>
      </c>
      <c r="P1357" s="1" t="s">
        <v>13262</v>
      </c>
      <c r="Q1357" s="1" t="s">
        <v>14093</v>
      </c>
      <c r="R1357" s="1" t="s">
        <v>14405</v>
      </c>
      <c r="S1357" s="1" t="s">
        <v>1355</v>
      </c>
      <c r="T1357" s="1"/>
      <c r="U1357" s="1"/>
      <c r="V1357" s="1" t="s">
        <v>14417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4743</v>
      </c>
      <c r="G1358" s="1" t="s">
        <v>8013</v>
      </c>
      <c r="H1358" s="1" t="s">
        <v>9611</v>
      </c>
      <c r="I1358" s="1" t="s">
        <v>11268</v>
      </c>
      <c r="J1358" s="1"/>
      <c r="K1358" s="1" t="s">
        <v>11579</v>
      </c>
      <c r="L1358" s="1" t="s">
        <v>1356</v>
      </c>
      <c r="M1358" s="1" t="s">
        <v>12935</v>
      </c>
      <c r="N1358" s="1" t="s">
        <v>13251</v>
      </c>
      <c r="O1358" s="1" t="s">
        <v>1356</v>
      </c>
      <c r="P1358" s="1" t="s">
        <v>13262</v>
      </c>
      <c r="Q1358" s="1" t="s">
        <v>14094</v>
      </c>
      <c r="R1358" s="1" t="s">
        <v>14405</v>
      </c>
      <c r="S1358" s="1" t="s">
        <v>1356</v>
      </c>
      <c r="T1358" s="1"/>
      <c r="U1358" s="1"/>
      <c r="V1358" s="1" t="s">
        <v>14417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6380</v>
      </c>
      <c r="G1359" s="1" t="s">
        <v>8014</v>
      </c>
      <c r="H1359" s="1" t="s">
        <v>9612</v>
      </c>
      <c r="I1359" s="1" t="s">
        <v>11269</v>
      </c>
      <c r="J1359" s="1"/>
      <c r="K1359" s="1" t="s">
        <v>11579</v>
      </c>
      <c r="L1359" s="1" t="s">
        <v>1357</v>
      </c>
      <c r="M1359" s="1" t="s">
        <v>12936</v>
      </c>
      <c r="N1359" s="1" t="s">
        <v>13251</v>
      </c>
      <c r="O1359" s="1" t="s">
        <v>1357</v>
      </c>
      <c r="P1359" s="1" t="s">
        <v>13262</v>
      </c>
      <c r="Q1359" s="1" t="s">
        <v>14095</v>
      </c>
      <c r="R1359" s="1" t="s">
        <v>14405</v>
      </c>
      <c r="S1359" s="1" t="s">
        <v>1357</v>
      </c>
      <c r="T1359" s="1"/>
      <c r="U1359" s="1"/>
      <c r="V1359" s="1" t="s">
        <v>14417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6381</v>
      </c>
      <c r="G1360" s="1" t="s">
        <v>8015</v>
      </c>
      <c r="H1360" s="1" t="s">
        <v>9613</v>
      </c>
      <c r="I1360" s="1" t="s">
        <v>11270</v>
      </c>
      <c r="J1360" s="1"/>
      <c r="K1360" s="1" t="s">
        <v>11579</v>
      </c>
      <c r="L1360" s="1" t="s">
        <v>1358</v>
      </c>
      <c r="M1360" s="1" t="s">
        <v>12937</v>
      </c>
      <c r="N1360" s="1" t="s">
        <v>13251</v>
      </c>
      <c r="O1360" s="1" t="s">
        <v>1358</v>
      </c>
      <c r="P1360" s="1" t="s">
        <v>13262</v>
      </c>
      <c r="Q1360" s="1" t="s">
        <v>14096</v>
      </c>
      <c r="R1360" s="1" t="s">
        <v>14405</v>
      </c>
      <c r="S1360" s="1" t="s">
        <v>1358</v>
      </c>
      <c r="T1360" s="1"/>
      <c r="U1360" s="1"/>
      <c r="V1360" s="1" t="s">
        <v>14417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6382</v>
      </c>
      <c r="G1361" s="1" t="s">
        <v>8016</v>
      </c>
      <c r="H1361" s="1" t="s">
        <v>9614</v>
      </c>
      <c r="I1361" s="1" t="s">
        <v>11271</v>
      </c>
      <c r="J1361" s="1"/>
      <c r="K1361" s="1" t="s">
        <v>11579</v>
      </c>
      <c r="L1361" s="1" t="s">
        <v>1359</v>
      </c>
      <c r="M1361" s="1" t="s">
        <v>12938</v>
      </c>
      <c r="N1361" s="1" t="s">
        <v>13251</v>
      </c>
      <c r="O1361" s="1" t="s">
        <v>1359</v>
      </c>
      <c r="P1361" s="1" t="s">
        <v>13262</v>
      </c>
      <c r="Q1361" s="1" t="s">
        <v>14097</v>
      </c>
      <c r="R1361" s="1" t="s">
        <v>14405</v>
      </c>
      <c r="S1361" s="1" t="s">
        <v>1359</v>
      </c>
      <c r="T1361" s="1"/>
      <c r="U1361" s="1"/>
      <c r="V1361" s="1" t="s">
        <v>14417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6383</v>
      </c>
      <c r="G1362" s="1" t="s">
        <v>8017</v>
      </c>
      <c r="H1362" s="1" t="s">
        <v>9615</v>
      </c>
      <c r="I1362" s="1" t="s">
        <v>11272</v>
      </c>
      <c r="J1362" s="1"/>
      <c r="K1362" s="1" t="s">
        <v>11579</v>
      </c>
      <c r="L1362" s="1" t="s">
        <v>1360</v>
      </c>
      <c r="M1362" s="1" t="s">
        <v>12939</v>
      </c>
      <c r="N1362" s="1" t="s">
        <v>13251</v>
      </c>
      <c r="O1362" s="1" t="s">
        <v>1360</v>
      </c>
      <c r="P1362" s="1" t="s">
        <v>13262</v>
      </c>
      <c r="Q1362" s="1" t="s">
        <v>14098</v>
      </c>
      <c r="R1362" s="1" t="s">
        <v>14405</v>
      </c>
      <c r="S1362" s="1" t="s">
        <v>1360</v>
      </c>
      <c r="T1362" s="1"/>
      <c r="U1362" s="1"/>
      <c r="V1362" s="1" t="s">
        <v>14417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6384</v>
      </c>
      <c r="G1363" s="1" t="s">
        <v>8018</v>
      </c>
      <c r="H1363" s="1" t="s">
        <v>9616</v>
      </c>
      <c r="I1363" s="1" t="s">
        <v>11273</v>
      </c>
      <c r="J1363" s="1"/>
      <c r="K1363" s="1" t="s">
        <v>11579</v>
      </c>
      <c r="L1363" s="1" t="s">
        <v>1361</v>
      </c>
      <c r="M1363" s="1" t="s">
        <v>12940</v>
      </c>
      <c r="N1363" s="1" t="s">
        <v>13251</v>
      </c>
      <c r="O1363" s="1" t="s">
        <v>1361</v>
      </c>
      <c r="P1363" s="1" t="s">
        <v>13262</v>
      </c>
      <c r="Q1363" s="1" t="s">
        <v>14099</v>
      </c>
      <c r="R1363" s="1" t="s">
        <v>14405</v>
      </c>
      <c r="S1363" s="1" t="s">
        <v>1361</v>
      </c>
      <c r="T1363" s="1"/>
      <c r="U1363" s="1"/>
      <c r="V1363" s="1" t="s">
        <v>14417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6385</v>
      </c>
      <c r="G1364" s="1" t="s">
        <v>8019</v>
      </c>
      <c r="H1364" s="1" t="s">
        <v>9617</v>
      </c>
      <c r="I1364" s="1" t="s">
        <v>11274</v>
      </c>
      <c r="J1364" s="1"/>
      <c r="K1364" s="1" t="s">
        <v>11579</v>
      </c>
      <c r="L1364" s="1" t="s">
        <v>1362</v>
      </c>
      <c r="M1364" s="1" t="s">
        <v>12941</v>
      </c>
      <c r="N1364" s="1" t="s">
        <v>13251</v>
      </c>
      <c r="O1364" s="1" t="s">
        <v>1362</v>
      </c>
      <c r="P1364" s="1" t="s">
        <v>13262</v>
      </c>
      <c r="Q1364" s="1" t="s">
        <v>14100</v>
      </c>
      <c r="R1364" s="1" t="s">
        <v>14405</v>
      </c>
      <c r="S1364" s="1" t="s">
        <v>1362</v>
      </c>
      <c r="T1364" s="1"/>
      <c r="U1364" s="1"/>
      <c r="V1364" s="1" t="s">
        <v>14417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6386</v>
      </c>
      <c r="G1365" s="1" t="s">
        <v>8020</v>
      </c>
      <c r="H1365" s="1" t="s">
        <v>9618</v>
      </c>
      <c r="I1365" s="1" t="s">
        <v>11275</v>
      </c>
      <c r="J1365" s="1"/>
      <c r="K1365" s="1" t="s">
        <v>11579</v>
      </c>
      <c r="L1365" s="1" t="s">
        <v>1363</v>
      </c>
      <c r="M1365" s="1" t="s">
        <v>12942</v>
      </c>
      <c r="N1365" s="1" t="s">
        <v>13251</v>
      </c>
      <c r="O1365" s="1" t="s">
        <v>1363</v>
      </c>
      <c r="P1365" s="1" t="s">
        <v>13262</v>
      </c>
      <c r="Q1365" s="1" t="s">
        <v>14101</v>
      </c>
      <c r="R1365" s="1" t="s">
        <v>14405</v>
      </c>
      <c r="S1365" s="1" t="s">
        <v>1363</v>
      </c>
      <c r="T1365" s="1"/>
      <c r="U1365" s="1"/>
      <c r="V1365" s="1" t="s">
        <v>14417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6387</v>
      </c>
      <c r="G1366" s="1" t="s">
        <v>8021</v>
      </c>
      <c r="H1366" s="1" t="s">
        <v>9619</v>
      </c>
      <c r="I1366" s="1" t="s">
        <v>11276</v>
      </c>
      <c r="J1366" s="1"/>
      <c r="K1366" s="1" t="s">
        <v>11579</v>
      </c>
      <c r="L1366" s="1" t="s">
        <v>1364</v>
      </c>
      <c r="M1366" s="1" t="s">
        <v>12943</v>
      </c>
      <c r="N1366" s="1" t="s">
        <v>13251</v>
      </c>
      <c r="O1366" s="1" t="s">
        <v>1364</v>
      </c>
      <c r="P1366" s="1" t="s">
        <v>13262</v>
      </c>
      <c r="Q1366" s="1" t="s">
        <v>14102</v>
      </c>
      <c r="R1366" s="1" t="s">
        <v>14405</v>
      </c>
      <c r="S1366" s="1" t="s">
        <v>1364</v>
      </c>
      <c r="T1366" s="1"/>
      <c r="U1366" s="1"/>
      <c r="V1366" s="1" t="s">
        <v>14417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6388</v>
      </c>
      <c r="G1367" s="1" t="s">
        <v>8022</v>
      </c>
      <c r="H1367" s="1" t="s">
        <v>9620</v>
      </c>
      <c r="I1367" s="1" t="s">
        <v>10791</v>
      </c>
      <c r="J1367" s="1"/>
      <c r="K1367" s="1" t="s">
        <v>11579</v>
      </c>
      <c r="L1367" s="1" t="s">
        <v>1365</v>
      </c>
      <c r="M1367" s="1" t="s">
        <v>12944</v>
      </c>
      <c r="N1367" s="1" t="s">
        <v>13251</v>
      </c>
      <c r="O1367" s="1" t="s">
        <v>1365</v>
      </c>
      <c r="P1367" s="1" t="s">
        <v>13262</v>
      </c>
      <c r="Q1367" s="1" t="s">
        <v>14103</v>
      </c>
      <c r="R1367" s="1" t="s">
        <v>14405</v>
      </c>
      <c r="S1367" s="1" t="s">
        <v>1365</v>
      </c>
      <c r="T1367" s="1"/>
      <c r="U1367" s="1"/>
      <c r="V1367" s="1" t="s">
        <v>14417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6389</v>
      </c>
      <c r="G1368" s="1" t="s">
        <v>8023</v>
      </c>
      <c r="H1368" s="1" t="s">
        <v>9621</v>
      </c>
      <c r="I1368" s="1" t="s">
        <v>11277</v>
      </c>
      <c r="J1368" s="1"/>
      <c r="K1368" s="1" t="s">
        <v>11579</v>
      </c>
      <c r="L1368" s="1" t="s">
        <v>1366</v>
      </c>
      <c r="M1368" s="1" t="s">
        <v>12945</v>
      </c>
      <c r="N1368" s="1" t="s">
        <v>13251</v>
      </c>
      <c r="O1368" s="1" t="s">
        <v>1366</v>
      </c>
      <c r="P1368" s="1" t="s">
        <v>13262</v>
      </c>
      <c r="Q1368" s="1" t="s">
        <v>14104</v>
      </c>
      <c r="R1368" s="1" t="s">
        <v>14405</v>
      </c>
      <c r="S1368" s="1" t="s">
        <v>1366</v>
      </c>
      <c r="T1368" s="1"/>
      <c r="U1368" s="1"/>
      <c r="V1368" s="1" t="s">
        <v>14417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6390</v>
      </c>
      <c r="G1369" s="1" t="s">
        <v>8024</v>
      </c>
      <c r="H1369" s="1" t="s">
        <v>9622</v>
      </c>
      <c r="I1369" s="1" t="s">
        <v>11278</v>
      </c>
      <c r="J1369" s="1"/>
      <c r="K1369" s="1" t="s">
        <v>11579</v>
      </c>
      <c r="L1369" s="1" t="s">
        <v>1367</v>
      </c>
      <c r="M1369" s="1" t="s">
        <v>12946</v>
      </c>
      <c r="N1369" s="1" t="s">
        <v>13251</v>
      </c>
      <c r="O1369" s="1" t="s">
        <v>1367</v>
      </c>
      <c r="P1369" s="1" t="s">
        <v>13262</v>
      </c>
      <c r="Q1369" s="1" t="s">
        <v>14105</v>
      </c>
      <c r="R1369" s="1" t="s">
        <v>14405</v>
      </c>
      <c r="S1369" s="1" t="s">
        <v>1367</v>
      </c>
      <c r="T1369" s="1"/>
      <c r="U1369" s="1"/>
      <c r="V1369" s="1" t="s">
        <v>14417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6391</v>
      </c>
      <c r="G1370" s="1" t="s">
        <v>8025</v>
      </c>
      <c r="H1370" s="1" t="s">
        <v>9623</v>
      </c>
      <c r="I1370" s="1" t="s">
        <v>11279</v>
      </c>
      <c r="J1370" s="1"/>
      <c r="K1370" s="1" t="s">
        <v>11579</v>
      </c>
      <c r="L1370" s="1" t="s">
        <v>1368</v>
      </c>
      <c r="M1370" s="1" t="s">
        <v>12947</v>
      </c>
      <c r="N1370" s="1" t="s">
        <v>13251</v>
      </c>
      <c r="O1370" s="1" t="s">
        <v>1368</v>
      </c>
      <c r="P1370" s="1" t="s">
        <v>13262</v>
      </c>
      <c r="Q1370" s="1" t="s">
        <v>14106</v>
      </c>
      <c r="R1370" s="1" t="s">
        <v>14405</v>
      </c>
      <c r="S1370" s="1" t="s">
        <v>1368</v>
      </c>
      <c r="T1370" s="1"/>
      <c r="U1370" s="1"/>
      <c r="V1370" s="1" t="s">
        <v>14417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6392</v>
      </c>
      <c r="G1371" s="1" t="s">
        <v>4756</v>
      </c>
      <c r="H1371" s="1" t="s">
        <v>9624</v>
      </c>
      <c r="I1371" s="1" t="s">
        <v>11280</v>
      </c>
      <c r="J1371" s="1"/>
      <c r="K1371" s="1" t="s">
        <v>11579</v>
      </c>
      <c r="L1371" s="1" t="s">
        <v>1369</v>
      </c>
      <c r="M1371" s="1" t="s">
        <v>12948</v>
      </c>
      <c r="N1371" s="1" t="s">
        <v>13251</v>
      </c>
      <c r="O1371" s="1" t="s">
        <v>1369</v>
      </c>
      <c r="P1371" s="1" t="s">
        <v>13262</v>
      </c>
      <c r="Q1371" s="1" t="s">
        <v>14107</v>
      </c>
      <c r="R1371" s="1" t="s">
        <v>14405</v>
      </c>
      <c r="S1371" s="1" t="s">
        <v>1369</v>
      </c>
      <c r="T1371" s="1"/>
      <c r="U1371" s="1"/>
      <c r="V1371" s="1" t="s">
        <v>14417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6393</v>
      </c>
      <c r="G1372" s="1" t="s">
        <v>8026</v>
      </c>
      <c r="H1372" s="1" t="s">
        <v>9625</v>
      </c>
      <c r="I1372" s="1" t="s">
        <v>11281</v>
      </c>
      <c r="J1372" s="1"/>
      <c r="K1372" s="1" t="s">
        <v>11579</v>
      </c>
      <c r="L1372" s="1" t="s">
        <v>1370</v>
      </c>
      <c r="M1372" s="1" t="s">
        <v>12949</v>
      </c>
      <c r="N1372" s="1" t="s">
        <v>13251</v>
      </c>
      <c r="O1372" s="1" t="s">
        <v>1370</v>
      </c>
      <c r="P1372" s="1" t="s">
        <v>13262</v>
      </c>
      <c r="Q1372" s="1" t="s">
        <v>14108</v>
      </c>
      <c r="R1372" s="1" t="s">
        <v>14405</v>
      </c>
      <c r="S1372" s="1" t="s">
        <v>1370</v>
      </c>
      <c r="T1372" s="1"/>
      <c r="U1372" s="1"/>
      <c r="V1372" s="1" t="s">
        <v>14417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6394</v>
      </c>
      <c r="G1373" s="1" t="s">
        <v>8027</v>
      </c>
      <c r="H1373" s="1" t="s">
        <v>9626</v>
      </c>
      <c r="I1373" s="1" t="s">
        <v>11282</v>
      </c>
      <c r="J1373" s="1"/>
      <c r="K1373" s="1" t="s">
        <v>11579</v>
      </c>
      <c r="L1373" s="1" t="s">
        <v>1371</v>
      </c>
      <c r="M1373" s="1" t="s">
        <v>12950</v>
      </c>
      <c r="N1373" s="1" t="s">
        <v>13251</v>
      </c>
      <c r="O1373" s="1" t="s">
        <v>1371</v>
      </c>
      <c r="P1373" s="1" t="s">
        <v>13262</v>
      </c>
      <c r="Q1373" s="1" t="s">
        <v>14109</v>
      </c>
      <c r="R1373" s="1" t="s">
        <v>14405</v>
      </c>
      <c r="S1373" s="1" t="s">
        <v>1371</v>
      </c>
      <c r="T1373" s="1"/>
      <c r="U1373" s="1"/>
      <c r="V1373" s="1" t="s">
        <v>14417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6395</v>
      </c>
      <c r="G1374" s="1" t="s">
        <v>8028</v>
      </c>
      <c r="H1374" s="1" t="s">
        <v>9627</v>
      </c>
      <c r="I1374" s="1" t="s">
        <v>11283</v>
      </c>
      <c r="J1374" s="1"/>
      <c r="K1374" s="1" t="s">
        <v>11579</v>
      </c>
      <c r="L1374" s="1" t="s">
        <v>1372</v>
      </c>
      <c r="M1374" s="1" t="s">
        <v>12951</v>
      </c>
      <c r="N1374" s="1" t="s">
        <v>13251</v>
      </c>
      <c r="O1374" s="1" t="s">
        <v>1372</v>
      </c>
      <c r="P1374" s="1" t="s">
        <v>13262</v>
      </c>
      <c r="Q1374" s="1" t="s">
        <v>14110</v>
      </c>
      <c r="R1374" s="1" t="s">
        <v>14405</v>
      </c>
      <c r="S1374" s="1" t="s">
        <v>1372</v>
      </c>
      <c r="T1374" s="1"/>
      <c r="U1374" s="1"/>
      <c r="V1374" s="1" t="s">
        <v>14417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6396</v>
      </c>
      <c r="G1375" s="1" t="s">
        <v>8029</v>
      </c>
      <c r="H1375" s="1" t="s">
        <v>9628</v>
      </c>
      <c r="I1375" s="1" t="s">
        <v>11284</v>
      </c>
      <c r="J1375" s="1"/>
      <c r="K1375" s="1" t="s">
        <v>11579</v>
      </c>
      <c r="L1375" s="1" t="s">
        <v>1373</v>
      </c>
      <c r="M1375" s="1" t="s">
        <v>12952</v>
      </c>
      <c r="N1375" s="1" t="s">
        <v>13251</v>
      </c>
      <c r="O1375" s="1" t="s">
        <v>1373</v>
      </c>
      <c r="P1375" s="1" t="s">
        <v>13262</v>
      </c>
      <c r="Q1375" s="1" t="s">
        <v>14111</v>
      </c>
      <c r="R1375" s="1" t="s">
        <v>14405</v>
      </c>
      <c r="S1375" s="1" t="s">
        <v>1373</v>
      </c>
      <c r="T1375" s="1"/>
      <c r="U1375" s="1"/>
      <c r="V1375" s="1" t="s">
        <v>14417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6397</v>
      </c>
      <c r="G1376" s="1" t="s">
        <v>8030</v>
      </c>
      <c r="H1376" s="1" t="s">
        <v>9629</v>
      </c>
      <c r="I1376" s="1" t="s">
        <v>11285</v>
      </c>
      <c r="J1376" s="1"/>
      <c r="K1376" s="1" t="s">
        <v>11579</v>
      </c>
      <c r="L1376" s="1" t="s">
        <v>1374</v>
      </c>
      <c r="M1376" s="1" t="s">
        <v>12953</v>
      </c>
      <c r="N1376" s="1" t="s">
        <v>13251</v>
      </c>
      <c r="O1376" s="1" t="s">
        <v>1374</v>
      </c>
      <c r="P1376" s="1" t="s">
        <v>13262</v>
      </c>
      <c r="Q1376" s="1" t="s">
        <v>14112</v>
      </c>
      <c r="R1376" s="1" t="s">
        <v>14405</v>
      </c>
      <c r="S1376" s="1" t="s">
        <v>1374</v>
      </c>
      <c r="T1376" s="1"/>
      <c r="U1376" s="1"/>
      <c r="V1376" s="1" t="s">
        <v>14417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6398</v>
      </c>
      <c r="G1377" s="1" t="s">
        <v>8031</v>
      </c>
      <c r="H1377" s="1" t="s">
        <v>9630</v>
      </c>
      <c r="I1377" s="1" t="s">
        <v>11286</v>
      </c>
      <c r="J1377" s="1"/>
      <c r="K1377" s="1" t="s">
        <v>11579</v>
      </c>
      <c r="L1377" s="1" t="s">
        <v>1375</v>
      </c>
      <c r="M1377" s="1" t="s">
        <v>12954</v>
      </c>
      <c r="N1377" s="1" t="s">
        <v>13251</v>
      </c>
      <c r="O1377" s="1" t="s">
        <v>1375</v>
      </c>
      <c r="P1377" s="1" t="s">
        <v>13262</v>
      </c>
      <c r="Q1377" s="1" t="s">
        <v>14113</v>
      </c>
      <c r="R1377" s="1" t="s">
        <v>14405</v>
      </c>
      <c r="S1377" s="1" t="s">
        <v>1375</v>
      </c>
      <c r="T1377" s="1"/>
      <c r="U1377" s="1"/>
      <c r="V1377" s="1" t="s">
        <v>14417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6399</v>
      </c>
      <c r="G1378" s="1" t="s">
        <v>8032</v>
      </c>
      <c r="H1378" s="1" t="s">
        <v>9631</v>
      </c>
      <c r="I1378" s="1" t="s">
        <v>11287</v>
      </c>
      <c r="J1378" s="1"/>
      <c r="K1378" s="1" t="s">
        <v>11579</v>
      </c>
      <c r="L1378" s="1" t="s">
        <v>1376</v>
      </c>
      <c r="M1378" s="1" t="s">
        <v>12955</v>
      </c>
      <c r="N1378" s="1" t="s">
        <v>13251</v>
      </c>
      <c r="O1378" s="1" t="s">
        <v>1376</v>
      </c>
      <c r="P1378" s="1" t="s">
        <v>13262</v>
      </c>
      <c r="Q1378" s="1" t="s">
        <v>14114</v>
      </c>
      <c r="R1378" s="1" t="s">
        <v>14405</v>
      </c>
      <c r="S1378" s="1" t="s">
        <v>1376</v>
      </c>
      <c r="T1378" s="1"/>
      <c r="U1378" s="1"/>
      <c r="V1378" s="1" t="s">
        <v>14417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6400</v>
      </c>
      <c r="G1379" s="1" t="s">
        <v>8033</v>
      </c>
      <c r="H1379" s="1" t="s">
        <v>9632</v>
      </c>
      <c r="I1379" s="1" t="s">
        <v>11288</v>
      </c>
      <c r="J1379" s="1"/>
      <c r="K1379" s="1" t="s">
        <v>11579</v>
      </c>
      <c r="L1379" s="1" t="s">
        <v>1377</v>
      </c>
      <c r="M1379" s="1" t="s">
        <v>12956</v>
      </c>
      <c r="N1379" s="1" t="s">
        <v>13251</v>
      </c>
      <c r="O1379" s="1" t="s">
        <v>1377</v>
      </c>
      <c r="P1379" s="1" t="s">
        <v>13262</v>
      </c>
      <c r="Q1379" s="1" t="s">
        <v>14115</v>
      </c>
      <c r="R1379" s="1" t="s">
        <v>14405</v>
      </c>
      <c r="S1379" s="1" t="s">
        <v>1377</v>
      </c>
      <c r="T1379" s="1"/>
      <c r="U1379" s="1"/>
      <c r="V1379" s="1" t="s">
        <v>14417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6401</v>
      </c>
      <c r="G1380" s="1" t="s">
        <v>8034</v>
      </c>
      <c r="H1380" s="1" t="s">
        <v>9633</v>
      </c>
      <c r="I1380" s="1" t="s">
        <v>11289</v>
      </c>
      <c r="J1380" s="1"/>
      <c r="K1380" s="1" t="s">
        <v>11579</v>
      </c>
      <c r="L1380" s="1" t="s">
        <v>1378</v>
      </c>
      <c r="M1380" s="1" t="s">
        <v>12957</v>
      </c>
      <c r="N1380" s="1" t="s">
        <v>13251</v>
      </c>
      <c r="O1380" s="1" t="s">
        <v>1378</v>
      </c>
      <c r="P1380" s="1" t="s">
        <v>13262</v>
      </c>
      <c r="Q1380" s="1" t="s">
        <v>14116</v>
      </c>
      <c r="R1380" s="1" t="s">
        <v>14405</v>
      </c>
      <c r="S1380" s="1" t="s">
        <v>1378</v>
      </c>
      <c r="T1380" s="1"/>
      <c r="U1380" s="1"/>
      <c r="V1380" s="1" t="s">
        <v>14417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6402</v>
      </c>
      <c r="G1381" s="1" t="s">
        <v>8035</v>
      </c>
      <c r="H1381" s="1" t="s">
        <v>9634</v>
      </c>
      <c r="I1381" s="1" t="s">
        <v>11290</v>
      </c>
      <c r="J1381" s="1"/>
      <c r="K1381" s="1" t="s">
        <v>11579</v>
      </c>
      <c r="L1381" s="1" t="s">
        <v>1379</v>
      </c>
      <c r="M1381" s="1" t="s">
        <v>12958</v>
      </c>
      <c r="N1381" s="1" t="s">
        <v>13251</v>
      </c>
      <c r="O1381" s="1" t="s">
        <v>1379</v>
      </c>
      <c r="P1381" s="1" t="s">
        <v>13262</v>
      </c>
      <c r="Q1381" s="1" t="s">
        <v>14117</v>
      </c>
      <c r="R1381" s="1" t="s">
        <v>14405</v>
      </c>
      <c r="S1381" s="1" t="s">
        <v>1379</v>
      </c>
      <c r="T1381" s="1"/>
      <c r="U1381" s="1"/>
      <c r="V1381" s="1" t="s">
        <v>14417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4767</v>
      </c>
      <c r="G1382" s="1" t="s">
        <v>8036</v>
      </c>
      <c r="H1382" s="1" t="s">
        <v>9635</v>
      </c>
      <c r="I1382" s="1" t="s">
        <v>11291</v>
      </c>
      <c r="J1382" s="1"/>
      <c r="K1382" s="1" t="s">
        <v>11579</v>
      </c>
      <c r="L1382" s="1" t="s">
        <v>1380</v>
      </c>
      <c r="M1382" s="1" t="s">
        <v>12959</v>
      </c>
      <c r="N1382" s="1" t="s">
        <v>13251</v>
      </c>
      <c r="O1382" s="1" t="s">
        <v>1380</v>
      </c>
      <c r="P1382" s="1" t="s">
        <v>13262</v>
      </c>
      <c r="Q1382" s="1" t="s">
        <v>14118</v>
      </c>
      <c r="R1382" s="1" t="s">
        <v>14405</v>
      </c>
      <c r="S1382" s="1" t="s">
        <v>1380</v>
      </c>
      <c r="T1382" s="1"/>
      <c r="U1382" s="1"/>
      <c r="V1382" s="1" t="s">
        <v>14417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6403</v>
      </c>
      <c r="G1383" s="1" t="s">
        <v>8037</v>
      </c>
      <c r="H1383" s="1" t="s">
        <v>9636</v>
      </c>
      <c r="I1383" s="1" t="s">
        <v>11292</v>
      </c>
      <c r="J1383" s="1"/>
      <c r="K1383" s="1" t="s">
        <v>11579</v>
      </c>
      <c r="L1383" s="1" t="s">
        <v>1381</v>
      </c>
      <c r="M1383" s="1" t="s">
        <v>12960</v>
      </c>
      <c r="N1383" s="1" t="s">
        <v>13251</v>
      </c>
      <c r="O1383" s="1" t="s">
        <v>1381</v>
      </c>
      <c r="P1383" s="1" t="s">
        <v>13262</v>
      </c>
      <c r="Q1383" s="1" t="s">
        <v>14119</v>
      </c>
      <c r="R1383" s="1" t="s">
        <v>14405</v>
      </c>
      <c r="S1383" s="1" t="s">
        <v>1381</v>
      </c>
      <c r="T1383" s="1"/>
      <c r="U1383" s="1"/>
      <c r="V1383" s="1" t="s">
        <v>14417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6404</v>
      </c>
      <c r="G1384" s="1" t="s">
        <v>8038</v>
      </c>
      <c r="H1384" s="1" t="s">
        <v>9637</v>
      </c>
      <c r="I1384" s="1" t="s">
        <v>11293</v>
      </c>
      <c r="J1384" s="1"/>
      <c r="K1384" s="1" t="s">
        <v>11579</v>
      </c>
      <c r="L1384" s="1" t="s">
        <v>1382</v>
      </c>
      <c r="M1384" s="1" t="s">
        <v>12961</v>
      </c>
      <c r="N1384" s="1" t="s">
        <v>13251</v>
      </c>
      <c r="O1384" s="1" t="s">
        <v>1382</v>
      </c>
      <c r="P1384" s="1" t="s">
        <v>13262</v>
      </c>
      <c r="Q1384" s="1" t="s">
        <v>14120</v>
      </c>
      <c r="R1384" s="1" t="s">
        <v>14405</v>
      </c>
      <c r="S1384" s="1" t="s">
        <v>1382</v>
      </c>
      <c r="T1384" s="1"/>
      <c r="U1384" s="1"/>
      <c r="V1384" s="1" t="s">
        <v>14417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6405</v>
      </c>
      <c r="G1385" s="1" t="s">
        <v>8039</v>
      </c>
      <c r="H1385" s="1" t="s">
        <v>9638</v>
      </c>
      <c r="I1385" s="1" t="s">
        <v>11294</v>
      </c>
      <c r="J1385" s="1"/>
      <c r="K1385" s="1" t="s">
        <v>11579</v>
      </c>
      <c r="L1385" s="1" t="s">
        <v>1383</v>
      </c>
      <c r="M1385" s="1" t="s">
        <v>12962</v>
      </c>
      <c r="N1385" s="1" t="s">
        <v>13251</v>
      </c>
      <c r="O1385" s="1" t="s">
        <v>1383</v>
      </c>
      <c r="P1385" s="1" t="s">
        <v>13262</v>
      </c>
      <c r="Q1385" s="1" t="s">
        <v>14121</v>
      </c>
      <c r="R1385" s="1" t="s">
        <v>14405</v>
      </c>
      <c r="S1385" s="1" t="s">
        <v>1383</v>
      </c>
      <c r="T1385" s="1"/>
      <c r="U1385" s="1"/>
      <c r="V1385" s="1" t="s">
        <v>14417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6406</v>
      </c>
      <c r="G1386" s="1" t="s">
        <v>8040</v>
      </c>
      <c r="H1386" s="1" t="s">
        <v>9639</v>
      </c>
      <c r="I1386" s="1" t="s">
        <v>10841</v>
      </c>
      <c r="J1386" s="1"/>
      <c r="K1386" s="1" t="s">
        <v>11579</v>
      </c>
      <c r="L1386" s="1" t="s">
        <v>1384</v>
      </c>
      <c r="M1386" s="1" t="s">
        <v>12963</v>
      </c>
      <c r="N1386" s="1" t="s">
        <v>13251</v>
      </c>
      <c r="O1386" s="1" t="s">
        <v>1384</v>
      </c>
      <c r="P1386" s="1" t="s">
        <v>13262</v>
      </c>
      <c r="Q1386" s="1" t="s">
        <v>14122</v>
      </c>
      <c r="R1386" s="1" t="s">
        <v>14405</v>
      </c>
      <c r="S1386" s="1" t="s">
        <v>1384</v>
      </c>
      <c r="T1386" s="1"/>
      <c r="U1386" s="1"/>
      <c r="V1386" s="1" t="s">
        <v>14417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6407</v>
      </c>
      <c r="G1387" s="1" t="s">
        <v>8041</v>
      </c>
      <c r="H1387" s="1" t="s">
        <v>9640</v>
      </c>
      <c r="I1387" s="1" t="s">
        <v>11295</v>
      </c>
      <c r="J1387" s="1"/>
      <c r="K1387" s="1" t="s">
        <v>11579</v>
      </c>
      <c r="L1387" s="1" t="s">
        <v>1385</v>
      </c>
      <c r="M1387" s="1" t="s">
        <v>12964</v>
      </c>
      <c r="N1387" s="1" t="s">
        <v>13251</v>
      </c>
      <c r="O1387" s="1" t="s">
        <v>1385</v>
      </c>
      <c r="P1387" s="1" t="s">
        <v>13262</v>
      </c>
      <c r="Q1387" s="1" t="s">
        <v>14123</v>
      </c>
      <c r="R1387" s="1" t="s">
        <v>14405</v>
      </c>
      <c r="S1387" s="1" t="s">
        <v>1385</v>
      </c>
      <c r="T1387" s="1"/>
      <c r="U1387" s="1"/>
      <c r="V1387" s="1" t="s">
        <v>14417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6408</v>
      </c>
      <c r="G1388" s="1" t="s">
        <v>8042</v>
      </c>
      <c r="H1388" s="1" t="s">
        <v>9641</v>
      </c>
      <c r="I1388" s="1" t="s">
        <v>11296</v>
      </c>
      <c r="J1388" s="1"/>
      <c r="K1388" s="1" t="s">
        <v>11579</v>
      </c>
      <c r="L1388" s="1" t="s">
        <v>1386</v>
      </c>
      <c r="M1388" s="1" t="s">
        <v>12965</v>
      </c>
      <c r="N1388" s="1" t="s">
        <v>13251</v>
      </c>
      <c r="O1388" s="1" t="s">
        <v>1386</v>
      </c>
      <c r="P1388" s="1" t="s">
        <v>13262</v>
      </c>
      <c r="Q1388" s="1" t="s">
        <v>14124</v>
      </c>
      <c r="R1388" s="1" t="s">
        <v>14405</v>
      </c>
      <c r="S1388" s="1" t="s">
        <v>1386</v>
      </c>
      <c r="T1388" s="1"/>
      <c r="U1388" s="1"/>
      <c r="V1388" s="1" t="s">
        <v>14417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6409</v>
      </c>
      <c r="G1389" s="1" t="s">
        <v>8043</v>
      </c>
      <c r="H1389" s="1" t="s">
        <v>9642</v>
      </c>
      <c r="I1389" s="1" t="s">
        <v>11297</v>
      </c>
      <c r="J1389" s="1"/>
      <c r="K1389" s="1" t="s">
        <v>11579</v>
      </c>
      <c r="L1389" s="1" t="s">
        <v>1387</v>
      </c>
      <c r="M1389" s="1" t="s">
        <v>12966</v>
      </c>
      <c r="N1389" s="1" t="s">
        <v>13251</v>
      </c>
      <c r="O1389" s="1" t="s">
        <v>1387</v>
      </c>
      <c r="P1389" s="1" t="s">
        <v>13262</v>
      </c>
      <c r="Q1389" s="1" t="s">
        <v>14125</v>
      </c>
      <c r="R1389" s="1" t="s">
        <v>14405</v>
      </c>
      <c r="S1389" s="1" t="s">
        <v>1387</v>
      </c>
      <c r="T1389" s="1"/>
      <c r="U1389" s="1"/>
      <c r="V1389" s="1" t="s">
        <v>14417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6410</v>
      </c>
      <c r="G1390" s="1" t="s">
        <v>8044</v>
      </c>
      <c r="H1390" s="1" t="s">
        <v>9643</v>
      </c>
      <c r="I1390" s="1" t="s">
        <v>11298</v>
      </c>
      <c r="J1390" s="1"/>
      <c r="K1390" s="1" t="s">
        <v>11579</v>
      </c>
      <c r="L1390" s="1" t="s">
        <v>1388</v>
      </c>
      <c r="M1390" s="1" t="s">
        <v>12967</v>
      </c>
      <c r="N1390" s="1" t="s">
        <v>13251</v>
      </c>
      <c r="O1390" s="1" t="s">
        <v>1388</v>
      </c>
      <c r="P1390" s="1" t="s">
        <v>13262</v>
      </c>
      <c r="Q1390" s="1" t="s">
        <v>14126</v>
      </c>
      <c r="R1390" s="1" t="s">
        <v>14405</v>
      </c>
      <c r="S1390" s="1" t="s">
        <v>1388</v>
      </c>
      <c r="T1390" s="1"/>
      <c r="U1390" s="1"/>
      <c r="V1390" s="1" t="s">
        <v>14417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6411</v>
      </c>
      <c r="G1391" s="1" t="s">
        <v>8045</v>
      </c>
      <c r="H1391" s="1" t="s">
        <v>9644</v>
      </c>
      <c r="I1391" s="1" t="s">
        <v>11299</v>
      </c>
      <c r="J1391" s="1"/>
      <c r="K1391" s="1" t="s">
        <v>11579</v>
      </c>
      <c r="L1391" s="1" t="s">
        <v>1389</v>
      </c>
      <c r="M1391" s="1" t="s">
        <v>12968</v>
      </c>
      <c r="N1391" s="1" t="s">
        <v>13251</v>
      </c>
      <c r="O1391" s="1" t="s">
        <v>1389</v>
      </c>
      <c r="P1391" s="1" t="s">
        <v>13262</v>
      </c>
      <c r="Q1391" s="1" t="s">
        <v>14127</v>
      </c>
      <c r="R1391" s="1" t="s">
        <v>14405</v>
      </c>
      <c r="S1391" s="1" t="s">
        <v>1389</v>
      </c>
      <c r="T1391" s="1"/>
      <c r="U1391" s="1"/>
      <c r="V1391" s="1" t="s">
        <v>14417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6412</v>
      </c>
      <c r="G1392" s="1" t="s">
        <v>8046</v>
      </c>
      <c r="H1392" s="1" t="s">
        <v>9645</v>
      </c>
      <c r="I1392" s="1" t="s">
        <v>11300</v>
      </c>
      <c r="J1392" s="1"/>
      <c r="K1392" s="1" t="s">
        <v>11579</v>
      </c>
      <c r="L1392" s="1" t="s">
        <v>1390</v>
      </c>
      <c r="M1392" s="1" t="s">
        <v>12969</v>
      </c>
      <c r="N1392" s="1" t="s">
        <v>13251</v>
      </c>
      <c r="O1392" s="1" t="s">
        <v>1390</v>
      </c>
      <c r="P1392" s="1" t="s">
        <v>13262</v>
      </c>
      <c r="Q1392" s="1" t="s">
        <v>14128</v>
      </c>
      <c r="R1392" s="1" t="s">
        <v>14405</v>
      </c>
      <c r="S1392" s="1" t="s">
        <v>1390</v>
      </c>
      <c r="T1392" s="1"/>
      <c r="U1392" s="1"/>
      <c r="V1392" s="1" t="s">
        <v>14417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6413</v>
      </c>
      <c r="G1393" s="1" t="s">
        <v>8047</v>
      </c>
      <c r="H1393" s="1" t="s">
        <v>9646</v>
      </c>
      <c r="I1393" s="1" t="s">
        <v>11301</v>
      </c>
      <c r="J1393" s="1"/>
      <c r="K1393" s="1" t="s">
        <v>11579</v>
      </c>
      <c r="L1393" s="1" t="s">
        <v>1391</v>
      </c>
      <c r="M1393" s="1" t="s">
        <v>12970</v>
      </c>
      <c r="N1393" s="1" t="s">
        <v>13251</v>
      </c>
      <c r="O1393" s="1" t="s">
        <v>1391</v>
      </c>
      <c r="P1393" s="1" t="s">
        <v>13262</v>
      </c>
      <c r="Q1393" s="1" t="s">
        <v>14129</v>
      </c>
      <c r="R1393" s="1" t="s">
        <v>14405</v>
      </c>
      <c r="S1393" s="1" t="s">
        <v>1391</v>
      </c>
      <c r="T1393" s="1"/>
      <c r="U1393" s="1"/>
      <c r="V1393" s="1" t="s">
        <v>14417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6414</v>
      </c>
      <c r="G1394" s="1" t="s">
        <v>8048</v>
      </c>
      <c r="H1394" s="1" t="s">
        <v>9647</v>
      </c>
      <c r="I1394" s="1" t="s">
        <v>11302</v>
      </c>
      <c r="J1394" s="1"/>
      <c r="K1394" s="1" t="s">
        <v>11579</v>
      </c>
      <c r="L1394" s="1" t="s">
        <v>1392</v>
      </c>
      <c r="M1394" s="1" t="s">
        <v>12971</v>
      </c>
      <c r="N1394" s="1" t="s">
        <v>13251</v>
      </c>
      <c r="O1394" s="1" t="s">
        <v>1392</v>
      </c>
      <c r="P1394" s="1" t="s">
        <v>13262</v>
      </c>
      <c r="Q1394" s="1" t="s">
        <v>14130</v>
      </c>
      <c r="R1394" s="1" t="s">
        <v>14405</v>
      </c>
      <c r="S1394" s="1" t="s">
        <v>1392</v>
      </c>
      <c r="T1394" s="1"/>
      <c r="U1394" s="1"/>
      <c r="V1394" s="1" t="s">
        <v>14417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6415</v>
      </c>
      <c r="G1395" s="1" t="s">
        <v>8049</v>
      </c>
      <c r="H1395" s="1" t="s">
        <v>9648</v>
      </c>
      <c r="I1395" s="1" t="s">
        <v>11303</v>
      </c>
      <c r="J1395" s="1"/>
      <c r="K1395" s="1" t="s">
        <v>11579</v>
      </c>
      <c r="L1395" s="1" t="s">
        <v>1393</v>
      </c>
      <c r="M1395" s="1" t="s">
        <v>12972</v>
      </c>
      <c r="N1395" s="1" t="s">
        <v>13251</v>
      </c>
      <c r="O1395" s="1" t="s">
        <v>1393</v>
      </c>
      <c r="P1395" s="1" t="s">
        <v>13262</v>
      </c>
      <c r="Q1395" s="1" t="s">
        <v>14131</v>
      </c>
      <c r="R1395" s="1" t="s">
        <v>14405</v>
      </c>
      <c r="S1395" s="1" t="s">
        <v>1393</v>
      </c>
      <c r="T1395" s="1"/>
      <c r="U1395" s="1"/>
      <c r="V1395" s="1" t="s">
        <v>14417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6416</v>
      </c>
      <c r="G1396" s="1" t="s">
        <v>8050</v>
      </c>
      <c r="H1396" s="1" t="s">
        <v>9649</v>
      </c>
      <c r="I1396" s="1" t="s">
        <v>11304</v>
      </c>
      <c r="J1396" s="1"/>
      <c r="K1396" s="1" t="s">
        <v>11579</v>
      </c>
      <c r="L1396" s="1" t="s">
        <v>1394</v>
      </c>
      <c r="M1396" s="1" t="s">
        <v>12973</v>
      </c>
      <c r="N1396" s="1" t="s">
        <v>13251</v>
      </c>
      <c r="O1396" s="1" t="s">
        <v>1394</v>
      </c>
      <c r="P1396" s="1" t="s">
        <v>13262</v>
      </c>
      <c r="Q1396" s="1" t="s">
        <v>14132</v>
      </c>
      <c r="R1396" s="1" t="s">
        <v>14405</v>
      </c>
      <c r="S1396" s="1" t="s">
        <v>1394</v>
      </c>
      <c r="T1396" s="1"/>
      <c r="U1396" s="1"/>
      <c r="V1396" s="1" t="s">
        <v>14417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6417</v>
      </c>
      <c r="G1397" s="1" t="s">
        <v>8051</v>
      </c>
      <c r="H1397" s="1" t="s">
        <v>9650</v>
      </c>
      <c r="I1397" s="1" t="s">
        <v>11305</v>
      </c>
      <c r="J1397" s="1"/>
      <c r="K1397" s="1" t="s">
        <v>11579</v>
      </c>
      <c r="L1397" s="1" t="s">
        <v>1395</v>
      </c>
      <c r="M1397" s="1" t="s">
        <v>12974</v>
      </c>
      <c r="N1397" s="1" t="s">
        <v>13251</v>
      </c>
      <c r="O1397" s="1" t="s">
        <v>1395</v>
      </c>
      <c r="P1397" s="1" t="s">
        <v>13262</v>
      </c>
      <c r="Q1397" s="1" t="s">
        <v>14133</v>
      </c>
      <c r="R1397" s="1" t="s">
        <v>14405</v>
      </c>
      <c r="S1397" s="1" t="s">
        <v>1395</v>
      </c>
      <c r="T1397" s="1"/>
      <c r="U1397" s="1"/>
      <c r="V1397" s="1" t="s">
        <v>14417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6418</v>
      </c>
      <c r="G1398" s="1" t="s">
        <v>8052</v>
      </c>
      <c r="H1398" s="1" t="s">
        <v>9651</v>
      </c>
      <c r="I1398" s="1" t="s">
        <v>11306</v>
      </c>
      <c r="J1398" s="1"/>
      <c r="K1398" s="1" t="s">
        <v>11579</v>
      </c>
      <c r="L1398" s="1" t="s">
        <v>1396</v>
      </c>
      <c r="M1398" s="1" t="s">
        <v>12975</v>
      </c>
      <c r="N1398" s="1" t="s">
        <v>13251</v>
      </c>
      <c r="O1398" s="1" t="s">
        <v>1396</v>
      </c>
      <c r="P1398" s="1" t="s">
        <v>13262</v>
      </c>
      <c r="Q1398" s="1" t="s">
        <v>14134</v>
      </c>
      <c r="R1398" s="1" t="s">
        <v>14405</v>
      </c>
      <c r="S1398" s="1" t="s">
        <v>1396</v>
      </c>
      <c r="T1398" s="1"/>
      <c r="U1398" s="1"/>
      <c r="V1398" s="1" t="s">
        <v>14417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6419</v>
      </c>
      <c r="G1399" s="1" t="s">
        <v>8053</v>
      </c>
      <c r="H1399" s="1" t="s">
        <v>9652</v>
      </c>
      <c r="I1399" s="1" t="s">
        <v>11307</v>
      </c>
      <c r="J1399" s="1"/>
      <c r="K1399" s="1" t="s">
        <v>11579</v>
      </c>
      <c r="L1399" s="1" t="s">
        <v>1397</v>
      </c>
      <c r="M1399" s="1" t="s">
        <v>12976</v>
      </c>
      <c r="N1399" s="1" t="s">
        <v>13251</v>
      </c>
      <c r="O1399" s="1" t="s">
        <v>1397</v>
      </c>
      <c r="P1399" s="1" t="s">
        <v>13262</v>
      </c>
      <c r="Q1399" s="1" t="s">
        <v>14135</v>
      </c>
      <c r="R1399" s="1" t="s">
        <v>14405</v>
      </c>
      <c r="S1399" s="1" t="s">
        <v>1397</v>
      </c>
      <c r="T1399" s="1"/>
      <c r="U1399" s="1"/>
      <c r="V1399" s="1" t="s">
        <v>14417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6420</v>
      </c>
      <c r="G1400" s="1" t="s">
        <v>8054</v>
      </c>
      <c r="H1400" s="1" t="s">
        <v>9653</v>
      </c>
      <c r="I1400" s="1" t="s">
        <v>11308</v>
      </c>
      <c r="J1400" s="1"/>
      <c r="K1400" s="1" t="s">
        <v>11579</v>
      </c>
      <c r="L1400" s="1" t="s">
        <v>1398</v>
      </c>
      <c r="M1400" s="1" t="s">
        <v>12977</v>
      </c>
      <c r="N1400" s="1" t="s">
        <v>13251</v>
      </c>
      <c r="O1400" s="1" t="s">
        <v>1398</v>
      </c>
      <c r="P1400" s="1" t="s">
        <v>13262</v>
      </c>
      <c r="Q1400" s="1" t="s">
        <v>14136</v>
      </c>
      <c r="R1400" s="1" t="s">
        <v>14405</v>
      </c>
      <c r="S1400" s="1" t="s">
        <v>1398</v>
      </c>
      <c r="T1400" s="1"/>
      <c r="U1400" s="1"/>
      <c r="V1400" s="1" t="s">
        <v>14417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6421</v>
      </c>
      <c r="G1401" s="1" t="s">
        <v>8055</v>
      </c>
      <c r="H1401" s="1" t="s">
        <v>9654</v>
      </c>
      <c r="I1401" s="1" t="s">
        <v>11309</v>
      </c>
      <c r="J1401" s="1"/>
      <c r="K1401" s="1" t="s">
        <v>11579</v>
      </c>
      <c r="L1401" s="1" t="s">
        <v>1399</v>
      </c>
      <c r="M1401" s="1" t="s">
        <v>12978</v>
      </c>
      <c r="N1401" s="1" t="s">
        <v>13251</v>
      </c>
      <c r="O1401" s="1" t="s">
        <v>1399</v>
      </c>
      <c r="P1401" s="1" t="s">
        <v>13262</v>
      </c>
      <c r="Q1401" s="1" t="s">
        <v>14137</v>
      </c>
      <c r="R1401" s="1" t="s">
        <v>14405</v>
      </c>
      <c r="S1401" s="1" t="s">
        <v>1399</v>
      </c>
      <c r="T1401" s="1"/>
      <c r="U1401" s="1"/>
      <c r="V1401" s="1" t="s">
        <v>14417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6422</v>
      </c>
      <c r="G1402" s="1" t="s">
        <v>8056</v>
      </c>
      <c r="H1402" s="1" t="s">
        <v>9655</v>
      </c>
      <c r="I1402" s="1" t="s">
        <v>11310</v>
      </c>
      <c r="J1402" s="1"/>
      <c r="K1402" s="1" t="s">
        <v>11579</v>
      </c>
      <c r="L1402" s="1" t="s">
        <v>1400</v>
      </c>
      <c r="M1402" s="1" t="s">
        <v>12979</v>
      </c>
      <c r="N1402" s="1" t="s">
        <v>13251</v>
      </c>
      <c r="O1402" s="1" t="s">
        <v>1400</v>
      </c>
      <c r="P1402" s="1" t="s">
        <v>13262</v>
      </c>
      <c r="Q1402" s="1" t="s">
        <v>14138</v>
      </c>
      <c r="R1402" s="1" t="s">
        <v>14405</v>
      </c>
      <c r="S1402" s="1" t="s">
        <v>1400</v>
      </c>
      <c r="T1402" s="1"/>
      <c r="U1402" s="1"/>
      <c r="V1402" s="1" t="s">
        <v>14417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6423</v>
      </c>
      <c r="G1403" s="1" t="s">
        <v>8057</v>
      </c>
      <c r="H1403" s="1" t="s">
        <v>9656</v>
      </c>
      <c r="I1403" s="1" t="s">
        <v>11311</v>
      </c>
      <c r="J1403" s="1"/>
      <c r="K1403" s="1" t="s">
        <v>11579</v>
      </c>
      <c r="L1403" s="1" t="s">
        <v>1401</v>
      </c>
      <c r="M1403" s="1" t="s">
        <v>12980</v>
      </c>
      <c r="N1403" s="1" t="s">
        <v>13251</v>
      </c>
      <c r="O1403" s="1" t="s">
        <v>1401</v>
      </c>
      <c r="P1403" s="1" t="s">
        <v>13262</v>
      </c>
      <c r="Q1403" s="1" t="s">
        <v>14139</v>
      </c>
      <c r="R1403" s="1" t="s">
        <v>14405</v>
      </c>
      <c r="S1403" s="1" t="s">
        <v>1401</v>
      </c>
      <c r="T1403" s="1"/>
      <c r="U1403" s="1"/>
      <c r="V1403" s="1" t="s">
        <v>14417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6424</v>
      </c>
      <c r="G1404" s="1" t="s">
        <v>8058</v>
      </c>
      <c r="H1404" s="1" t="s">
        <v>9657</v>
      </c>
      <c r="I1404" s="1" t="s">
        <v>11312</v>
      </c>
      <c r="J1404" s="1"/>
      <c r="K1404" s="1" t="s">
        <v>11579</v>
      </c>
      <c r="L1404" s="1" t="s">
        <v>1402</v>
      </c>
      <c r="M1404" s="1" t="s">
        <v>12981</v>
      </c>
      <c r="N1404" s="1" t="s">
        <v>13251</v>
      </c>
      <c r="O1404" s="1" t="s">
        <v>1402</v>
      </c>
      <c r="P1404" s="1" t="s">
        <v>13262</v>
      </c>
      <c r="Q1404" s="1" t="s">
        <v>14140</v>
      </c>
      <c r="R1404" s="1" t="s">
        <v>14405</v>
      </c>
      <c r="S1404" s="1" t="s">
        <v>1402</v>
      </c>
      <c r="T1404" s="1"/>
      <c r="U1404" s="1"/>
      <c r="V1404" s="1" t="s">
        <v>14417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6425</v>
      </c>
      <c r="G1405" s="1" t="s">
        <v>8059</v>
      </c>
      <c r="H1405" s="1" t="s">
        <v>9658</v>
      </c>
      <c r="I1405" s="1" t="s">
        <v>11313</v>
      </c>
      <c r="J1405" s="1"/>
      <c r="K1405" s="1" t="s">
        <v>11579</v>
      </c>
      <c r="L1405" s="1" t="s">
        <v>1403</v>
      </c>
      <c r="M1405" s="1" t="s">
        <v>12982</v>
      </c>
      <c r="N1405" s="1" t="s">
        <v>13251</v>
      </c>
      <c r="O1405" s="1" t="s">
        <v>1403</v>
      </c>
      <c r="P1405" s="1" t="s">
        <v>13262</v>
      </c>
      <c r="Q1405" s="1" t="s">
        <v>14141</v>
      </c>
      <c r="R1405" s="1" t="s">
        <v>14405</v>
      </c>
      <c r="S1405" s="1" t="s">
        <v>1403</v>
      </c>
      <c r="T1405" s="1"/>
      <c r="U1405" s="1"/>
      <c r="V1405" s="1" t="s">
        <v>14417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6426</v>
      </c>
      <c r="G1406" s="1" t="s">
        <v>8060</v>
      </c>
      <c r="H1406" s="1" t="s">
        <v>9659</v>
      </c>
      <c r="I1406" s="1" t="s">
        <v>11314</v>
      </c>
      <c r="J1406" s="1"/>
      <c r="K1406" s="1" t="s">
        <v>11579</v>
      </c>
      <c r="L1406" s="1" t="s">
        <v>1404</v>
      </c>
      <c r="M1406" s="1" t="s">
        <v>12983</v>
      </c>
      <c r="N1406" s="1" t="s">
        <v>13251</v>
      </c>
      <c r="O1406" s="1" t="s">
        <v>1404</v>
      </c>
      <c r="P1406" s="1" t="s">
        <v>13262</v>
      </c>
      <c r="Q1406" s="1" t="s">
        <v>14142</v>
      </c>
      <c r="R1406" s="1" t="s">
        <v>14405</v>
      </c>
      <c r="S1406" s="1" t="s">
        <v>1404</v>
      </c>
      <c r="T1406" s="1"/>
      <c r="U1406" s="1"/>
      <c r="V1406" s="1" t="s">
        <v>14417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6427</v>
      </c>
      <c r="G1407" s="1" t="s">
        <v>8061</v>
      </c>
      <c r="H1407" s="1" t="s">
        <v>9660</v>
      </c>
      <c r="I1407" s="1" t="s">
        <v>11315</v>
      </c>
      <c r="J1407" s="1"/>
      <c r="K1407" s="1" t="s">
        <v>11579</v>
      </c>
      <c r="L1407" s="1" t="s">
        <v>1405</v>
      </c>
      <c r="M1407" s="1" t="s">
        <v>12984</v>
      </c>
      <c r="N1407" s="1" t="s">
        <v>13251</v>
      </c>
      <c r="O1407" s="1" t="s">
        <v>1405</v>
      </c>
      <c r="P1407" s="1" t="s">
        <v>13262</v>
      </c>
      <c r="Q1407" s="1" t="s">
        <v>14143</v>
      </c>
      <c r="R1407" s="1" t="s">
        <v>14405</v>
      </c>
      <c r="S1407" s="1" t="s">
        <v>1405</v>
      </c>
      <c r="T1407" s="1"/>
      <c r="U1407" s="1"/>
      <c r="V1407" s="1" t="s">
        <v>14417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6428</v>
      </c>
      <c r="G1408" s="1" t="s">
        <v>8062</v>
      </c>
      <c r="H1408" s="1" t="s">
        <v>9661</v>
      </c>
      <c r="I1408" s="1" t="s">
        <v>11316</v>
      </c>
      <c r="J1408" s="1"/>
      <c r="K1408" s="1" t="s">
        <v>11579</v>
      </c>
      <c r="L1408" s="1" t="s">
        <v>1406</v>
      </c>
      <c r="M1408" s="1" t="s">
        <v>12985</v>
      </c>
      <c r="N1408" s="1" t="s">
        <v>13251</v>
      </c>
      <c r="O1408" s="1" t="s">
        <v>1406</v>
      </c>
      <c r="P1408" s="1" t="s">
        <v>13262</v>
      </c>
      <c r="Q1408" s="1" t="s">
        <v>14144</v>
      </c>
      <c r="R1408" s="1" t="s">
        <v>14405</v>
      </c>
      <c r="S1408" s="1" t="s">
        <v>1406</v>
      </c>
      <c r="T1408" s="1"/>
      <c r="U1408" s="1"/>
      <c r="V1408" s="1" t="s">
        <v>14417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6429</v>
      </c>
      <c r="G1409" s="1" t="s">
        <v>8063</v>
      </c>
      <c r="H1409" s="1" t="s">
        <v>6429</v>
      </c>
      <c r="I1409" s="1" t="s">
        <v>11317</v>
      </c>
      <c r="J1409" s="1"/>
      <c r="K1409" s="1" t="s">
        <v>11579</v>
      </c>
      <c r="L1409" s="1" t="s">
        <v>1407</v>
      </c>
      <c r="M1409" s="1" t="s">
        <v>12986</v>
      </c>
      <c r="N1409" s="1" t="s">
        <v>13251</v>
      </c>
      <c r="O1409" s="1" t="s">
        <v>1407</v>
      </c>
      <c r="P1409" s="1" t="s">
        <v>13262</v>
      </c>
      <c r="Q1409" s="1" t="s">
        <v>14145</v>
      </c>
      <c r="R1409" s="1" t="s">
        <v>14405</v>
      </c>
      <c r="S1409" s="1" t="s">
        <v>1407</v>
      </c>
      <c r="T1409" s="1"/>
      <c r="U1409" s="1"/>
      <c r="V1409" s="1" t="s">
        <v>14417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6430</v>
      </c>
      <c r="G1410" s="1" t="s">
        <v>8064</v>
      </c>
      <c r="H1410" s="1" t="s">
        <v>9662</v>
      </c>
      <c r="I1410" s="1" t="s">
        <v>11318</v>
      </c>
      <c r="J1410" s="1"/>
      <c r="K1410" s="1" t="s">
        <v>11579</v>
      </c>
      <c r="L1410" s="1" t="s">
        <v>1408</v>
      </c>
      <c r="M1410" s="1" t="s">
        <v>12987</v>
      </c>
      <c r="N1410" s="1" t="s">
        <v>13251</v>
      </c>
      <c r="O1410" s="1" t="s">
        <v>1408</v>
      </c>
      <c r="P1410" s="1" t="s">
        <v>13262</v>
      </c>
      <c r="Q1410" s="1" t="s">
        <v>14146</v>
      </c>
      <c r="R1410" s="1" t="s">
        <v>14405</v>
      </c>
      <c r="S1410" s="1" t="s">
        <v>1408</v>
      </c>
      <c r="T1410" s="1"/>
      <c r="U1410" s="1"/>
      <c r="V1410" s="1" t="s">
        <v>14417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6431</v>
      </c>
      <c r="G1411" s="1" t="s">
        <v>8065</v>
      </c>
      <c r="H1411" s="1" t="s">
        <v>9663</v>
      </c>
      <c r="I1411" s="1" t="s">
        <v>11319</v>
      </c>
      <c r="J1411" s="1"/>
      <c r="K1411" s="1" t="s">
        <v>11579</v>
      </c>
      <c r="L1411" s="1" t="s">
        <v>1409</v>
      </c>
      <c r="M1411" s="1" t="s">
        <v>12988</v>
      </c>
      <c r="N1411" s="1" t="s">
        <v>13251</v>
      </c>
      <c r="O1411" s="1" t="s">
        <v>1409</v>
      </c>
      <c r="P1411" s="1" t="s">
        <v>13262</v>
      </c>
      <c r="Q1411" s="1" t="s">
        <v>14147</v>
      </c>
      <c r="R1411" s="1" t="s">
        <v>14405</v>
      </c>
      <c r="S1411" s="1" t="s">
        <v>1409</v>
      </c>
      <c r="T1411" s="1"/>
      <c r="U1411" s="1"/>
      <c r="V1411" s="1" t="s">
        <v>14417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6432</v>
      </c>
      <c r="G1412" s="1" t="s">
        <v>8066</v>
      </c>
      <c r="H1412" s="1" t="s">
        <v>9664</v>
      </c>
      <c r="I1412" s="1" t="s">
        <v>11320</v>
      </c>
      <c r="J1412" s="1"/>
      <c r="K1412" s="1" t="s">
        <v>11579</v>
      </c>
      <c r="L1412" s="1" t="s">
        <v>1410</v>
      </c>
      <c r="M1412" s="1" t="s">
        <v>12989</v>
      </c>
      <c r="N1412" s="1" t="s">
        <v>13251</v>
      </c>
      <c r="O1412" s="1" t="s">
        <v>1410</v>
      </c>
      <c r="P1412" s="1" t="s">
        <v>13262</v>
      </c>
      <c r="Q1412" s="1" t="s">
        <v>14148</v>
      </c>
      <c r="R1412" s="1" t="s">
        <v>14405</v>
      </c>
      <c r="S1412" s="1" t="s">
        <v>1410</v>
      </c>
      <c r="T1412" s="1"/>
      <c r="U1412" s="1"/>
      <c r="V1412" s="1" t="s">
        <v>14417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6433</v>
      </c>
      <c r="G1413" s="1" t="s">
        <v>8067</v>
      </c>
      <c r="H1413" s="1" t="s">
        <v>9665</v>
      </c>
      <c r="I1413" s="1" t="s">
        <v>11321</v>
      </c>
      <c r="J1413" s="1"/>
      <c r="K1413" s="1" t="s">
        <v>11579</v>
      </c>
      <c r="L1413" s="1" t="s">
        <v>1411</v>
      </c>
      <c r="M1413" s="1" t="s">
        <v>12990</v>
      </c>
      <c r="N1413" s="1" t="s">
        <v>13251</v>
      </c>
      <c r="O1413" s="1" t="s">
        <v>1411</v>
      </c>
      <c r="P1413" s="1" t="s">
        <v>13262</v>
      </c>
      <c r="Q1413" s="1" t="s">
        <v>14149</v>
      </c>
      <c r="R1413" s="1" t="s">
        <v>14405</v>
      </c>
      <c r="S1413" s="1" t="s">
        <v>1411</v>
      </c>
      <c r="T1413" s="1"/>
      <c r="U1413" s="1"/>
      <c r="V1413" s="1" t="s">
        <v>14417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6434</v>
      </c>
      <c r="G1414" s="1" t="s">
        <v>8068</v>
      </c>
      <c r="H1414" s="1" t="s">
        <v>9615</v>
      </c>
      <c r="I1414" s="1" t="s">
        <v>11322</v>
      </c>
      <c r="J1414" s="1"/>
      <c r="K1414" s="1" t="s">
        <v>11579</v>
      </c>
      <c r="L1414" s="1" t="s">
        <v>1412</v>
      </c>
      <c r="M1414" s="1" t="s">
        <v>12991</v>
      </c>
      <c r="N1414" s="1" t="s">
        <v>13251</v>
      </c>
      <c r="O1414" s="1" t="s">
        <v>1412</v>
      </c>
      <c r="P1414" s="1" t="s">
        <v>13262</v>
      </c>
      <c r="Q1414" s="1" t="s">
        <v>14098</v>
      </c>
      <c r="R1414" s="1" t="s">
        <v>14405</v>
      </c>
      <c r="S1414" s="1" t="s">
        <v>1412</v>
      </c>
      <c r="T1414" s="1"/>
      <c r="U1414" s="1"/>
      <c r="V1414" s="1" t="s">
        <v>14417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6435</v>
      </c>
      <c r="G1415" s="1" t="s">
        <v>8069</v>
      </c>
      <c r="H1415" s="1" t="s">
        <v>9666</v>
      </c>
      <c r="I1415" s="1" t="s">
        <v>11323</v>
      </c>
      <c r="J1415" s="1"/>
      <c r="K1415" s="1" t="s">
        <v>11579</v>
      </c>
      <c r="L1415" s="1" t="s">
        <v>1413</v>
      </c>
      <c r="M1415" s="1" t="s">
        <v>12992</v>
      </c>
      <c r="N1415" s="1" t="s">
        <v>13251</v>
      </c>
      <c r="O1415" s="1" t="s">
        <v>1413</v>
      </c>
      <c r="P1415" s="1" t="s">
        <v>13262</v>
      </c>
      <c r="Q1415" s="1" t="s">
        <v>14150</v>
      </c>
      <c r="R1415" s="1" t="s">
        <v>14405</v>
      </c>
      <c r="S1415" s="1" t="s">
        <v>1413</v>
      </c>
      <c r="T1415" s="1"/>
      <c r="U1415" s="1"/>
      <c r="V1415" s="1" t="s">
        <v>14417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6436</v>
      </c>
      <c r="G1416" s="1" t="s">
        <v>8070</v>
      </c>
      <c r="H1416" s="1" t="s">
        <v>9667</v>
      </c>
      <c r="I1416" s="1" t="s">
        <v>11324</v>
      </c>
      <c r="J1416" s="1"/>
      <c r="K1416" s="1" t="s">
        <v>11579</v>
      </c>
      <c r="L1416" s="1" t="s">
        <v>1414</v>
      </c>
      <c r="M1416" s="1" t="s">
        <v>12993</v>
      </c>
      <c r="N1416" s="1" t="s">
        <v>13251</v>
      </c>
      <c r="O1416" s="1" t="s">
        <v>1414</v>
      </c>
      <c r="P1416" s="1" t="s">
        <v>13262</v>
      </c>
      <c r="Q1416" s="1" t="s">
        <v>14151</v>
      </c>
      <c r="R1416" s="1" t="s">
        <v>14405</v>
      </c>
      <c r="S1416" s="1" t="s">
        <v>1414</v>
      </c>
      <c r="T1416" s="1"/>
      <c r="U1416" s="1"/>
      <c r="V1416" s="1" t="s">
        <v>14417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6437</v>
      </c>
      <c r="G1417" s="1" t="s">
        <v>8071</v>
      </c>
      <c r="H1417" s="1" t="s">
        <v>9668</v>
      </c>
      <c r="I1417" s="1" t="s">
        <v>11325</v>
      </c>
      <c r="J1417" s="1"/>
      <c r="K1417" s="1" t="s">
        <v>11579</v>
      </c>
      <c r="L1417" s="1" t="s">
        <v>1415</v>
      </c>
      <c r="M1417" s="1" t="s">
        <v>12994</v>
      </c>
      <c r="N1417" s="1" t="s">
        <v>13251</v>
      </c>
      <c r="O1417" s="1" t="s">
        <v>1415</v>
      </c>
      <c r="P1417" s="1" t="s">
        <v>13262</v>
      </c>
      <c r="Q1417" s="1" t="s">
        <v>14152</v>
      </c>
      <c r="R1417" s="1" t="s">
        <v>14405</v>
      </c>
      <c r="S1417" s="1" t="s">
        <v>1415</v>
      </c>
      <c r="T1417" s="1"/>
      <c r="U1417" s="1"/>
      <c r="V1417" s="1" t="s">
        <v>14417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6438</v>
      </c>
      <c r="G1418" s="1" t="s">
        <v>8072</v>
      </c>
      <c r="H1418" s="1" t="s">
        <v>9669</v>
      </c>
      <c r="I1418" s="1" t="s">
        <v>11326</v>
      </c>
      <c r="J1418" s="1"/>
      <c r="K1418" s="1" t="s">
        <v>11579</v>
      </c>
      <c r="L1418" s="1" t="s">
        <v>1416</v>
      </c>
      <c r="M1418" s="1" t="s">
        <v>12995</v>
      </c>
      <c r="N1418" s="1" t="s">
        <v>13251</v>
      </c>
      <c r="O1418" s="1" t="s">
        <v>1416</v>
      </c>
      <c r="P1418" s="1" t="s">
        <v>13262</v>
      </c>
      <c r="Q1418" s="1" t="s">
        <v>14153</v>
      </c>
      <c r="R1418" s="1" t="s">
        <v>14405</v>
      </c>
      <c r="S1418" s="1" t="s">
        <v>1416</v>
      </c>
      <c r="T1418" s="1"/>
      <c r="U1418" s="1"/>
      <c r="V1418" s="1" t="s">
        <v>14417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6439</v>
      </c>
      <c r="G1419" s="1" t="s">
        <v>8073</v>
      </c>
      <c r="H1419" s="1" t="s">
        <v>9670</v>
      </c>
      <c r="I1419" s="1" t="s">
        <v>11327</v>
      </c>
      <c r="J1419" s="1"/>
      <c r="K1419" s="1" t="s">
        <v>11579</v>
      </c>
      <c r="L1419" s="1" t="s">
        <v>1417</v>
      </c>
      <c r="M1419" s="1" t="s">
        <v>12996</v>
      </c>
      <c r="N1419" s="1" t="s">
        <v>13251</v>
      </c>
      <c r="O1419" s="1" t="s">
        <v>1417</v>
      </c>
      <c r="P1419" s="1" t="s">
        <v>13262</v>
      </c>
      <c r="Q1419" s="1" t="s">
        <v>14154</v>
      </c>
      <c r="R1419" s="1" t="s">
        <v>14405</v>
      </c>
      <c r="S1419" s="1" t="s">
        <v>1417</v>
      </c>
      <c r="T1419" s="1"/>
      <c r="U1419" s="1"/>
      <c r="V1419" s="1" t="s">
        <v>14417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6440</v>
      </c>
      <c r="G1420" s="1" t="s">
        <v>8074</v>
      </c>
      <c r="H1420" s="1" t="s">
        <v>9671</v>
      </c>
      <c r="I1420" s="1" t="s">
        <v>11328</v>
      </c>
      <c r="J1420" s="1"/>
      <c r="K1420" s="1" t="s">
        <v>11579</v>
      </c>
      <c r="L1420" s="1" t="s">
        <v>1418</v>
      </c>
      <c r="M1420" s="1" t="s">
        <v>12997</v>
      </c>
      <c r="N1420" s="1" t="s">
        <v>13251</v>
      </c>
      <c r="O1420" s="1" t="s">
        <v>1418</v>
      </c>
      <c r="P1420" s="1" t="s">
        <v>13262</v>
      </c>
      <c r="Q1420" s="1" t="s">
        <v>14155</v>
      </c>
      <c r="R1420" s="1" t="s">
        <v>14405</v>
      </c>
      <c r="S1420" s="1" t="s">
        <v>1418</v>
      </c>
      <c r="T1420" s="1"/>
      <c r="U1420" s="1"/>
      <c r="V1420" s="1" t="s">
        <v>14417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6441</v>
      </c>
      <c r="G1421" s="1" t="s">
        <v>8075</v>
      </c>
      <c r="H1421" s="1" t="s">
        <v>9672</v>
      </c>
      <c r="I1421" s="1" t="s">
        <v>11329</v>
      </c>
      <c r="J1421" s="1"/>
      <c r="K1421" s="1" t="s">
        <v>11579</v>
      </c>
      <c r="L1421" s="1" t="s">
        <v>1419</v>
      </c>
      <c r="M1421" s="1" t="s">
        <v>12998</v>
      </c>
      <c r="N1421" s="1" t="s">
        <v>13251</v>
      </c>
      <c r="O1421" s="1" t="s">
        <v>1419</v>
      </c>
      <c r="P1421" s="1" t="s">
        <v>13262</v>
      </c>
      <c r="Q1421" s="1" t="s">
        <v>14156</v>
      </c>
      <c r="R1421" s="1" t="s">
        <v>14405</v>
      </c>
      <c r="S1421" s="1" t="s">
        <v>1419</v>
      </c>
      <c r="T1421" s="1"/>
      <c r="U1421" s="1"/>
      <c r="V1421" s="1" t="s">
        <v>14417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6442</v>
      </c>
      <c r="G1422" s="1" t="s">
        <v>8076</v>
      </c>
      <c r="H1422" s="1" t="s">
        <v>9673</v>
      </c>
      <c r="I1422" s="1" t="s">
        <v>11330</v>
      </c>
      <c r="J1422" s="1"/>
      <c r="K1422" s="1" t="s">
        <v>11579</v>
      </c>
      <c r="L1422" s="1" t="s">
        <v>1420</v>
      </c>
      <c r="M1422" s="1" t="s">
        <v>12999</v>
      </c>
      <c r="N1422" s="1" t="s">
        <v>13251</v>
      </c>
      <c r="O1422" s="1" t="s">
        <v>1420</v>
      </c>
      <c r="P1422" s="1" t="s">
        <v>13262</v>
      </c>
      <c r="Q1422" s="1" t="s">
        <v>14157</v>
      </c>
      <c r="R1422" s="1" t="s">
        <v>14405</v>
      </c>
      <c r="S1422" s="1" t="s">
        <v>1420</v>
      </c>
      <c r="T1422" s="1"/>
      <c r="U1422" s="1"/>
      <c r="V1422" s="1" t="s">
        <v>14417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6443</v>
      </c>
      <c r="G1423" s="1" t="s">
        <v>8077</v>
      </c>
      <c r="H1423" s="1" t="s">
        <v>9674</v>
      </c>
      <c r="I1423" s="1" t="s">
        <v>11331</v>
      </c>
      <c r="J1423" s="1"/>
      <c r="K1423" s="1" t="s">
        <v>11579</v>
      </c>
      <c r="L1423" s="1" t="s">
        <v>1421</v>
      </c>
      <c r="M1423" s="1" t="s">
        <v>13000</v>
      </c>
      <c r="N1423" s="1" t="s">
        <v>13251</v>
      </c>
      <c r="O1423" s="1" t="s">
        <v>1421</v>
      </c>
      <c r="P1423" s="1" t="s">
        <v>13262</v>
      </c>
      <c r="Q1423" s="1" t="s">
        <v>14158</v>
      </c>
      <c r="R1423" s="1" t="s">
        <v>14405</v>
      </c>
      <c r="S1423" s="1" t="s">
        <v>1421</v>
      </c>
      <c r="T1423" s="1"/>
      <c r="U1423" s="1"/>
      <c r="V1423" s="1" t="s">
        <v>14417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6444</v>
      </c>
      <c r="G1424" s="1" t="s">
        <v>8078</v>
      </c>
      <c r="H1424" s="1" t="s">
        <v>9675</v>
      </c>
      <c r="I1424" s="1" t="s">
        <v>11332</v>
      </c>
      <c r="J1424" s="1"/>
      <c r="K1424" s="1" t="s">
        <v>11579</v>
      </c>
      <c r="L1424" s="1" t="s">
        <v>1422</v>
      </c>
      <c r="M1424" s="1" t="s">
        <v>13001</v>
      </c>
      <c r="N1424" s="1" t="s">
        <v>13251</v>
      </c>
      <c r="O1424" s="1" t="s">
        <v>1422</v>
      </c>
      <c r="P1424" s="1" t="s">
        <v>13262</v>
      </c>
      <c r="Q1424" s="1" t="s">
        <v>14159</v>
      </c>
      <c r="R1424" s="1" t="s">
        <v>14405</v>
      </c>
      <c r="S1424" s="1" t="s">
        <v>1422</v>
      </c>
      <c r="T1424" s="1"/>
      <c r="U1424" s="1"/>
      <c r="V1424" s="1" t="s">
        <v>14417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6445</v>
      </c>
      <c r="G1425" s="1" t="s">
        <v>8079</v>
      </c>
      <c r="H1425" s="1" t="s">
        <v>9676</v>
      </c>
      <c r="I1425" s="1" t="s">
        <v>11333</v>
      </c>
      <c r="J1425" s="1"/>
      <c r="K1425" s="1" t="s">
        <v>11579</v>
      </c>
      <c r="L1425" s="1" t="s">
        <v>1423</v>
      </c>
      <c r="M1425" s="1" t="s">
        <v>13002</v>
      </c>
      <c r="N1425" s="1" t="s">
        <v>13251</v>
      </c>
      <c r="O1425" s="1" t="s">
        <v>1423</v>
      </c>
      <c r="P1425" s="1" t="s">
        <v>13262</v>
      </c>
      <c r="Q1425" s="1" t="s">
        <v>14160</v>
      </c>
      <c r="R1425" s="1" t="s">
        <v>14405</v>
      </c>
      <c r="S1425" s="1" t="s">
        <v>1423</v>
      </c>
      <c r="T1425" s="1"/>
      <c r="U1425" s="1"/>
      <c r="V1425" s="1" t="s">
        <v>14417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6446</v>
      </c>
      <c r="G1426" s="1" t="s">
        <v>8080</v>
      </c>
      <c r="H1426" s="1" t="s">
        <v>9677</v>
      </c>
      <c r="I1426" s="1" t="s">
        <v>11334</v>
      </c>
      <c r="J1426" s="1"/>
      <c r="K1426" s="1" t="s">
        <v>11579</v>
      </c>
      <c r="L1426" s="1" t="s">
        <v>1424</v>
      </c>
      <c r="M1426" s="1" t="s">
        <v>13003</v>
      </c>
      <c r="N1426" s="1" t="s">
        <v>13251</v>
      </c>
      <c r="O1426" s="1" t="s">
        <v>1424</v>
      </c>
      <c r="P1426" s="1" t="s">
        <v>13262</v>
      </c>
      <c r="Q1426" s="1" t="s">
        <v>14161</v>
      </c>
      <c r="R1426" s="1" t="s">
        <v>14405</v>
      </c>
      <c r="S1426" s="1" t="s">
        <v>1424</v>
      </c>
      <c r="T1426" s="1"/>
      <c r="U1426" s="1"/>
      <c r="V1426" s="1" t="s">
        <v>14417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6447</v>
      </c>
      <c r="G1427" s="1" t="s">
        <v>8081</v>
      </c>
      <c r="H1427" s="1" t="s">
        <v>9678</v>
      </c>
      <c r="I1427" s="1" t="s">
        <v>11335</v>
      </c>
      <c r="J1427" s="1"/>
      <c r="K1427" s="1" t="s">
        <v>11579</v>
      </c>
      <c r="L1427" s="1" t="s">
        <v>1425</v>
      </c>
      <c r="M1427" s="1" t="s">
        <v>13004</v>
      </c>
      <c r="N1427" s="1" t="s">
        <v>13251</v>
      </c>
      <c r="O1427" s="1" t="s">
        <v>1425</v>
      </c>
      <c r="P1427" s="1" t="s">
        <v>13262</v>
      </c>
      <c r="Q1427" s="1" t="s">
        <v>14162</v>
      </c>
      <c r="R1427" s="1" t="s">
        <v>14405</v>
      </c>
      <c r="S1427" s="1" t="s">
        <v>1425</v>
      </c>
      <c r="T1427" s="1"/>
      <c r="U1427" s="1"/>
      <c r="V1427" s="1" t="s">
        <v>14417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6448</v>
      </c>
      <c r="G1428" s="1" t="s">
        <v>8082</v>
      </c>
      <c r="H1428" s="1" t="s">
        <v>9679</v>
      </c>
      <c r="I1428" s="1" t="s">
        <v>11336</v>
      </c>
      <c r="J1428" s="1"/>
      <c r="K1428" s="1" t="s">
        <v>11579</v>
      </c>
      <c r="L1428" s="1" t="s">
        <v>1426</v>
      </c>
      <c r="M1428" s="1" t="s">
        <v>13005</v>
      </c>
      <c r="N1428" s="1" t="s">
        <v>13251</v>
      </c>
      <c r="O1428" s="1" t="s">
        <v>1426</v>
      </c>
      <c r="P1428" s="1" t="s">
        <v>13262</v>
      </c>
      <c r="Q1428" s="1" t="s">
        <v>14163</v>
      </c>
      <c r="R1428" s="1" t="s">
        <v>14405</v>
      </c>
      <c r="S1428" s="1" t="s">
        <v>1426</v>
      </c>
      <c r="T1428" s="1"/>
      <c r="U1428" s="1"/>
      <c r="V1428" s="1" t="s">
        <v>14417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6449</v>
      </c>
      <c r="G1429" s="1" t="s">
        <v>8083</v>
      </c>
      <c r="H1429" s="1" t="s">
        <v>9680</v>
      </c>
      <c r="I1429" s="1" t="s">
        <v>11337</v>
      </c>
      <c r="J1429" s="1"/>
      <c r="K1429" s="1" t="s">
        <v>11579</v>
      </c>
      <c r="L1429" s="1" t="s">
        <v>1427</v>
      </c>
      <c r="M1429" s="1" t="s">
        <v>13006</v>
      </c>
      <c r="N1429" s="1" t="s">
        <v>13251</v>
      </c>
      <c r="O1429" s="1" t="s">
        <v>1427</v>
      </c>
      <c r="P1429" s="1" t="s">
        <v>13262</v>
      </c>
      <c r="Q1429" s="1" t="s">
        <v>14164</v>
      </c>
      <c r="R1429" s="1" t="s">
        <v>14405</v>
      </c>
      <c r="S1429" s="1" t="s">
        <v>1427</v>
      </c>
      <c r="T1429" s="1"/>
      <c r="U1429" s="1"/>
      <c r="V1429" s="1" t="s">
        <v>14417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6450</v>
      </c>
      <c r="G1430" s="1" t="s">
        <v>8084</v>
      </c>
      <c r="H1430" s="1" t="s">
        <v>9681</v>
      </c>
      <c r="I1430" s="1" t="s">
        <v>11338</v>
      </c>
      <c r="J1430" s="1"/>
      <c r="K1430" s="1" t="s">
        <v>11579</v>
      </c>
      <c r="L1430" s="1" t="s">
        <v>1428</v>
      </c>
      <c r="M1430" s="1" t="s">
        <v>13007</v>
      </c>
      <c r="N1430" s="1" t="s">
        <v>13251</v>
      </c>
      <c r="O1430" s="1" t="s">
        <v>1428</v>
      </c>
      <c r="P1430" s="1" t="s">
        <v>13262</v>
      </c>
      <c r="Q1430" s="1" t="s">
        <v>14165</v>
      </c>
      <c r="R1430" s="1" t="s">
        <v>14405</v>
      </c>
      <c r="S1430" s="1" t="s">
        <v>1428</v>
      </c>
      <c r="T1430" s="1"/>
      <c r="U1430" s="1"/>
      <c r="V1430" s="1" t="s">
        <v>14417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6451</v>
      </c>
      <c r="G1431" s="1" t="s">
        <v>8085</v>
      </c>
      <c r="H1431" s="1" t="s">
        <v>9682</v>
      </c>
      <c r="I1431" s="1" t="s">
        <v>11339</v>
      </c>
      <c r="J1431" s="1"/>
      <c r="K1431" s="1" t="s">
        <v>11579</v>
      </c>
      <c r="L1431" s="1" t="s">
        <v>1429</v>
      </c>
      <c r="M1431" s="1" t="s">
        <v>13008</v>
      </c>
      <c r="N1431" s="1" t="s">
        <v>13251</v>
      </c>
      <c r="O1431" s="1" t="s">
        <v>1429</v>
      </c>
      <c r="P1431" s="1" t="s">
        <v>13262</v>
      </c>
      <c r="Q1431" s="1" t="s">
        <v>14166</v>
      </c>
      <c r="R1431" s="1" t="s">
        <v>14405</v>
      </c>
      <c r="S1431" s="1" t="s">
        <v>1429</v>
      </c>
      <c r="T1431" s="1"/>
      <c r="U1431" s="1"/>
      <c r="V1431" s="1" t="s">
        <v>14417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6452</v>
      </c>
      <c r="G1432" s="1" t="s">
        <v>8086</v>
      </c>
      <c r="H1432" s="1" t="s">
        <v>9683</v>
      </c>
      <c r="I1432" s="1" t="s">
        <v>11340</v>
      </c>
      <c r="J1432" s="1"/>
      <c r="K1432" s="1" t="s">
        <v>11579</v>
      </c>
      <c r="L1432" s="1" t="s">
        <v>1430</v>
      </c>
      <c r="M1432" s="1" t="s">
        <v>13009</v>
      </c>
      <c r="N1432" s="1" t="s">
        <v>13251</v>
      </c>
      <c r="O1432" s="1" t="s">
        <v>1430</v>
      </c>
      <c r="P1432" s="1" t="s">
        <v>13262</v>
      </c>
      <c r="Q1432" s="1" t="s">
        <v>14167</v>
      </c>
      <c r="R1432" s="1" t="s">
        <v>14405</v>
      </c>
      <c r="S1432" s="1" t="s">
        <v>1430</v>
      </c>
      <c r="T1432" s="1"/>
      <c r="U1432" s="1"/>
      <c r="V1432" s="1" t="s">
        <v>14417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6453</v>
      </c>
      <c r="G1433" s="1" t="s">
        <v>8087</v>
      </c>
      <c r="H1433" s="1" t="s">
        <v>9684</v>
      </c>
      <c r="I1433" s="1" t="s">
        <v>11341</v>
      </c>
      <c r="J1433" s="1"/>
      <c r="K1433" s="1" t="s">
        <v>11579</v>
      </c>
      <c r="L1433" s="1" t="s">
        <v>1431</v>
      </c>
      <c r="M1433" s="1" t="s">
        <v>13010</v>
      </c>
      <c r="N1433" s="1" t="s">
        <v>13251</v>
      </c>
      <c r="O1433" s="1" t="s">
        <v>1431</v>
      </c>
      <c r="P1433" s="1" t="s">
        <v>13262</v>
      </c>
      <c r="Q1433" s="1" t="s">
        <v>14168</v>
      </c>
      <c r="R1433" s="1" t="s">
        <v>14405</v>
      </c>
      <c r="S1433" s="1" t="s">
        <v>1431</v>
      </c>
      <c r="T1433" s="1"/>
      <c r="U1433" s="1"/>
      <c r="V1433" s="1" t="s">
        <v>14417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6454</v>
      </c>
      <c r="G1434" s="1" t="s">
        <v>8088</v>
      </c>
      <c r="H1434" s="1" t="s">
        <v>9685</v>
      </c>
      <c r="I1434" s="1" t="s">
        <v>11342</v>
      </c>
      <c r="J1434" s="1"/>
      <c r="K1434" s="1" t="s">
        <v>11579</v>
      </c>
      <c r="L1434" s="1" t="s">
        <v>1432</v>
      </c>
      <c r="M1434" s="1" t="s">
        <v>13011</v>
      </c>
      <c r="N1434" s="1" t="s">
        <v>13251</v>
      </c>
      <c r="O1434" s="1" t="s">
        <v>1432</v>
      </c>
      <c r="P1434" s="1" t="s">
        <v>13262</v>
      </c>
      <c r="Q1434" s="1" t="s">
        <v>14169</v>
      </c>
      <c r="R1434" s="1" t="s">
        <v>14405</v>
      </c>
      <c r="S1434" s="1" t="s">
        <v>1432</v>
      </c>
      <c r="T1434" s="1"/>
      <c r="U1434" s="1"/>
      <c r="V1434" s="1" t="s">
        <v>14417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6455</v>
      </c>
      <c r="G1435" s="1" t="s">
        <v>8089</v>
      </c>
      <c r="H1435" s="1" t="s">
        <v>9686</v>
      </c>
      <c r="I1435" s="1" t="s">
        <v>11343</v>
      </c>
      <c r="J1435" s="1"/>
      <c r="K1435" s="1" t="s">
        <v>11579</v>
      </c>
      <c r="L1435" s="1" t="s">
        <v>1433</v>
      </c>
      <c r="M1435" s="1" t="s">
        <v>13012</v>
      </c>
      <c r="N1435" s="1" t="s">
        <v>13251</v>
      </c>
      <c r="O1435" s="1" t="s">
        <v>1433</v>
      </c>
      <c r="P1435" s="1" t="s">
        <v>13262</v>
      </c>
      <c r="Q1435" s="1" t="s">
        <v>14170</v>
      </c>
      <c r="R1435" s="1" t="s">
        <v>14405</v>
      </c>
      <c r="S1435" s="1" t="s">
        <v>1433</v>
      </c>
      <c r="T1435" s="1"/>
      <c r="U1435" s="1"/>
      <c r="V1435" s="1" t="s">
        <v>14417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6456</v>
      </c>
      <c r="G1436" s="1" t="s">
        <v>8090</v>
      </c>
      <c r="H1436" s="1" t="s">
        <v>9687</v>
      </c>
      <c r="I1436" s="1" t="s">
        <v>11344</v>
      </c>
      <c r="J1436" s="1"/>
      <c r="K1436" s="1" t="s">
        <v>11579</v>
      </c>
      <c r="L1436" s="1" t="s">
        <v>1434</v>
      </c>
      <c r="M1436" s="1" t="s">
        <v>13013</v>
      </c>
      <c r="N1436" s="1" t="s">
        <v>13251</v>
      </c>
      <c r="O1436" s="1" t="s">
        <v>1434</v>
      </c>
      <c r="P1436" s="1" t="s">
        <v>13262</v>
      </c>
      <c r="Q1436" s="1" t="s">
        <v>14171</v>
      </c>
      <c r="R1436" s="1" t="s">
        <v>14405</v>
      </c>
      <c r="S1436" s="1" t="s">
        <v>1434</v>
      </c>
      <c r="T1436" s="1"/>
      <c r="U1436" s="1"/>
      <c r="V1436" s="1" t="s">
        <v>14417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6457</v>
      </c>
      <c r="G1437" s="1" t="s">
        <v>8091</v>
      </c>
      <c r="H1437" s="1" t="s">
        <v>9688</v>
      </c>
      <c r="I1437" s="1" t="s">
        <v>11345</v>
      </c>
      <c r="J1437" s="1"/>
      <c r="K1437" s="1" t="s">
        <v>11579</v>
      </c>
      <c r="L1437" s="1" t="s">
        <v>1435</v>
      </c>
      <c r="M1437" s="1" t="s">
        <v>13014</v>
      </c>
      <c r="N1437" s="1" t="s">
        <v>13251</v>
      </c>
      <c r="O1437" s="1" t="s">
        <v>1435</v>
      </c>
      <c r="P1437" s="1" t="s">
        <v>13262</v>
      </c>
      <c r="Q1437" s="1" t="s">
        <v>14172</v>
      </c>
      <c r="R1437" s="1" t="s">
        <v>14405</v>
      </c>
      <c r="S1437" s="1" t="s">
        <v>1435</v>
      </c>
      <c r="T1437" s="1"/>
      <c r="U1437" s="1"/>
      <c r="V1437" s="1" t="s">
        <v>14417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6458</v>
      </c>
      <c r="G1438" s="1" t="s">
        <v>8092</v>
      </c>
      <c r="H1438" s="1" t="s">
        <v>9689</v>
      </c>
      <c r="I1438" s="1" t="s">
        <v>11346</v>
      </c>
      <c r="J1438" s="1"/>
      <c r="K1438" s="1" t="s">
        <v>11579</v>
      </c>
      <c r="L1438" s="1" t="s">
        <v>1436</v>
      </c>
      <c r="M1438" s="1" t="s">
        <v>13015</v>
      </c>
      <c r="N1438" s="1" t="s">
        <v>13251</v>
      </c>
      <c r="O1438" s="1" t="s">
        <v>1436</v>
      </c>
      <c r="P1438" s="1" t="s">
        <v>13262</v>
      </c>
      <c r="Q1438" s="1" t="s">
        <v>14173</v>
      </c>
      <c r="R1438" s="1" t="s">
        <v>14405</v>
      </c>
      <c r="S1438" s="1" t="s">
        <v>1436</v>
      </c>
      <c r="T1438" s="1"/>
      <c r="U1438" s="1"/>
      <c r="V1438" s="1" t="s">
        <v>14417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6459</v>
      </c>
      <c r="G1439" s="1" t="s">
        <v>8093</v>
      </c>
      <c r="H1439" s="1" t="s">
        <v>9690</v>
      </c>
      <c r="I1439" s="1" t="s">
        <v>11347</v>
      </c>
      <c r="J1439" s="1"/>
      <c r="K1439" s="1" t="s">
        <v>11579</v>
      </c>
      <c r="L1439" s="1" t="s">
        <v>1437</v>
      </c>
      <c r="M1439" s="1" t="s">
        <v>13016</v>
      </c>
      <c r="N1439" s="1" t="s">
        <v>13251</v>
      </c>
      <c r="O1439" s="1" t="s">
        <v>1437</v>
      </c>
      <c r="P1439" s="1" t="s">
        <v>13262</v>
      </c>
      <c r="Q1439" s="1" t="s">
        <v>14174</v>
      </c>
      <c r="R1439" s="1" t="s">
        <v>14405</v>
      </c>
      <c r="S1439" s="1" t="s">
        <v>1437</v>
      </c>
      <c r="T1439" s="1"/>
      <c r="U1439" s="1"/>
      <c r="V1439" s="1" t="s">
        <v>14417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6460</v>
      </c>
      <c r="G1440" s="1" t="s">
        <v>8094</v>
      </c>
      <c r="H1440" s="1" t="s">
        <v>9691</v>
      </c>
      <c r="I1440" s="1" t="s">
        <v>11348</v>
      </c>
      <c r="J1440" s="1"/>
      <c r="K1440" s="1" t="s">
        <v>11579</v>
      </c>
      <c r="L1440" s="1" t="s">
        <v>1438</v>
      </c>
      <c r="M1440" s="1" t="s">
        <v>13017</v>
      </c>
      <c r="N1440" s="1" t="s">
        <v>13251</v>
      </c>
      <c r="O1440" s="1" t="s">
        <v>1438</v>
      </c>
      <c r="P1440" s="1" t="s">
        <v>13262</v>
      </c>
      <c r="Q1440" s="1" t="s">
        <v>14175</v>
      </c>
      <c r="R1440" s="1" t="s">
        <v>14405</v>
      </c>
      <c r="S1440" s="1" t="s">
        <v>1438</v>
      </c>
      <c r="T1440" s="1"/>
      <c r="U1440" s="1"/>
      <c r="V1440" s="1" t="s">
        <v>14417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6461</v>
      </c>
      <c r="G1441" s="1" t="s">
        <v>8095</v>
      </c>
      <c r="H1441" s="1" t="s">
        <v>9692</v>
      </c>
      <c r="I1441" s="1" t="s">
        <v>11349</v>
      </c>
      <c r="J1441" s="1"/>
      <c r="K1441" s="1" t="s">
        <v>11579</v>
      </c>
      <c r="L1441" s="1" t="s">
        <v>1439</v>
      </c>
      <c r="M1441" s="1" t="s">
        <v>13018</v>
      </c>
      <c r="N1441" s="1" t="s">
        <v>13251</v>
      </c>
      <c r="O1441" s="1" t="s">
        <v>1439</v>
      </c>
      <c r="P1441" s="1" t="s">
        <v>13262</v>
      </c>
      <c r="Q1441" s="1" t="s">
        <v>14176</v>
      </c>
      <c r="R1441" s="1" t="s">
        <v>14405</v>
      </c>
      <c r="S1441" s="1" t="s">
        <v>1439</v>
      </c>
      <c r="T1441" s="1"/>
      <c r="U1441" s="1"/>
      <c r="V1441" s="1" t="s">
        <v>14417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6462</v>
      </c>
      <c r="G1442" s="1" t="s">
        <v>8096</v>
      </c>
      <c r="H1442" s="1" t="s">
        <v>9693</v>
      </c>
      <c r="I1442" s="1" t="s">
        <v>11350</v>
      </c>
      <c r="J1442" s="1"/>
      <c r="K1442" s="1" t="s">
        <v>11579</v>
      </c>
      <c r="L1442" s="1" t="s">
        <v>1440</v>
      </c>
      <c r="M1442" s="1" t="s">
        <v>13019</v>
      </c>
      <c r="N1442" s="1" t="s">
        <v>13251</v>
      </c>
      <c r="O1442" s="1" t="s">
        <v>1440</v>
      </c>
      <c r="P1442" s="1" t="s">
        <v>13262</v>
      </c>
      <c r="Q1442" s="1" t="s">
        <v>14177</v>
      </c>
      <c r="R1442" s="1" t="s">
        <v>14405</v>
      </c>
      <c r="S1442" s="1" t="s">
        <v>1440</v>
      </c>
      <c r="T1442" s="1"/>
      <c r="U1442" s="1"/>
      <c r="V1442" s="1" t="s">
        <v>14417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6463</v>
      </c>
      <c r="G1443" s="1" t="s">
        <v>8097</v>
      </c>
      <c r="H1443" s="1" t="s">
        <v>9694</v>
      </c>
      <c r="I1443" s="1" t="s">
        <v>11351</v>
      </c>
      <c r="J1443" s="1"/>
      <c r="K1443" s="1" t="s">
        <v>11579</v>
      </c>
      <c r="L1443" s="1" t="s">
        <v>1441</v>
      </c>
      <c r="M1443" s="1" t="s">
        <v>13020</v>
      </c>
      <c r="N1443" s="1" t="s">
        <v>13251</v>
      </c>
      <c r="O1443" s="1" t="s">
        <v>1441</v>
      </c>
      <c r="P1443" s="1" t="s">
        <v>13262</v>
      </c>
      <c r="Q1443" s="1" t="s">
        <v>14178</v>
      </c>
      <c r="R1443" s="1" t="s">
        <v>14405</v>
      </c>
      <c r="S1443" s="1" t="s">
        <v>1441</v>
      </c>
      <c r="T1443" s="1"/>
      <c r="U1443" s="1"/>
      <c r="V1443" s="1" t="s">
        <v>14417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6464</v>
      </c>
      <c r="G1444" s="1" t="s">
        <v>8098</v>
      </c>
      <c r="H1444" s="1" t="s">
        <v>9695</v>
      </c>
      <c r="I1444" s="1" t="s">
        <v>11352</v>
      </c>
      <c r="J1444" s="1"/>
      <c r="K1444" s="1" t="s">
        <v>11579</v>
      </c>
      <c r="L1444" s="1" t="s">
        <v>1442</v>
      </c>
      <c r="M1444" s="1" t="s">
        <v>13021</v>
      </c>
      <c r="N1444" s="1" t="s">
        <v>13251</v>
      </c>
      <c r="O1444" s="1" t="s">
        <v>1442</v>
      </c>
      <c r="P1444" s="1" t="s">
        <v>13262</v>
      </c>
      <c r="Q1444" s="1" t="s">
        <v>14179</v>
      </c>
      <c r="R1444" s="1" t="s">
        <v>14405</v>
      </c>
      <c r="S1444" s="1" t="s">
        <v>1442</v>
      </c>
      <c r="T1444" s="1"/>
      <c r="U1444" s="1"/>
      <c r="V1444" s="1" t="s">
        <v>14417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6465</v>
      </c>
      <c r="G1445" s="1" t="s">
        <v>8099</v>
      </c>
      <c r="H1445" s="1" t="s">
        <v>9696</v>
      </c>
      <c r="I1445" s="1" t="s">
        <v>11353</v>
      </c>
      <c r="J1445" s="1"/>
      <c r="K1445" s="1" t="s">
        <v>11579</v>
      </c>
      <c r="L1445" s="1" t="s">
        <v>1443</v>
      </c>
      <c r="M1445" s="1" t="s">
        <v>13022</v>
      </c>
      <c r="N1445" s="1" t="s">
        <v>13251</v>
      </c>
      <c r="O1445" s="1" t="s">
        <v>1443</v>
      </c>
      <c r="P1445" s="1" t="s">
        <v>13262</v>
      </c>
      <c r="Q1445" s="1" t="s">
        <v>14180</v>
      </c>
      <c r="R1445" s="1" t="s">
        <v>14405</v>
      </c>
      <c r="S1445" s="1" t="s">
        <v>1443</v>
      </c>
      <c r="T1445" s="1"/>
      <c r="U1445" s="1"/>
      <c r="V1445" s="1" t="s">
        <v>14417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6466</v>
      </c>
      <c r="G1446" s="1" t="s">
        <v>8100</v>
      </c>
      <c r="H1446" s="1" t="s">
        <v>9697</v>
      </c>
      <c r="I1446" s="1" t="s">
        <v>11354</v>
      </c>
      <c r="J1446" s="1"/>
      <c r="K1446" s="1" t="s">
        <v>11579</v>
      </c>
      <c r="L1446" s="1" t="s">
        <v>1444</v>
      </c>
      <c r="M1446" s="1" t="s">
        <v>13023</v>
      </c>
      <c r="N1446" s="1" t="s">
        <v>13251</v>
      </c>
      <c r="O1446" s="1" t="s">
        <v>1444</v>
      </c>
      <c r="P1446" s="1" t="s">
        <v>13262</v>
      </c>
      <c r="Q1446" s="1" t="s">
        <v>14181</v>
      </c>
      <c r="R1446" s="1" t="s">
        <v>14405</v>
      </c>
      <c r="S1446" s="1" t="s">
        <v>1444</v>
      </c>
      <c r="T1446" s="1"/>
      <c r="U1446" s="1"/>
      <c r="V1446" s="1" t="s">
        <v>14417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6467</v>
      </c>
      <c r="G1447" s="1" t="s">
        <v>8101</v>
      </c>
      <c r="H1447" s="1" t="s">
        <v>9698</v>
      </c>
      <c r="I1447" s="1" t="s">
        <v>11355</v>
      </c>
      <c r="J1447" s="1"/>
      <c r="K1447" s="1" t="s">
        <v>11579</v>
      </c>
      <c r="L1447" s="1" t="s">
        <v>1445</v>
      </c>
      <c r="M1447" s="1" t="s">
        <v>13024</v>
      </c>
      <c r="N1447" s="1" t="s">
        <v>13251</v>
      </c>
      <c r="O1447" s="1" t="s">
        <v>1445</v>
      </c>
      <c r="P1447" s="1" t="s">
        <v>13262</v>
      </c>
      <c r="Q1447" s="1" t="s">
        <v>14182</v>
      </c>
      <c r="R1447" s="1" t="s">
        <v>14405</v>
      </c>
      <c r="S1447" s="1" t="s">
        <v>1445</v>
      </c>
      <c r="T1447" s="1"/>
      <c r="U1447" s="1"/>
      <c r="V1447" s="1" t="s">
        <v>14417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6468</v>
      </c>
      <c r="G1448" s="1" t="s">
        <v>8102</v>
      </c>
      <c r="H1448" s="1" t="s">
        <v>9699</v>
      </c>
      <c r="I1448" s="1" t="s">
        <v>11356</v>
      </c>
      <c r="J1448" s="1"/>
      <c r="K1448" s="1" t="s">
        <v>11579</v>
      </c>
      <c r="L1448" s="1" t="s">
        <v>1446</v>
      </c>
      <c r="M1448" s="1" t="s">
        <v>13025</v>
      </c>
      <c r="N1448" s="1" t="s">
        <v>13251</v>
      </c>
      <c r="O1448" s="1" t="s">
        <v>1446</v>
      </c>
      <c r="P1448" s="1" t="s">
        <v>13262</v>
      </c>
      <c r="Q1448" s="1" t="s">
        <v>14183</v>
      </c>
      <c r="R1448" s="1" t="s">
        <v>14405</v>
      </c>
      <c r="S1448" s="1" t="s">
        <v>1446</v>
      </c>
      <c r="T1448" s="1"/>
      <c r="U1448" s="1"/>
      <c r="V1448" s="1" t="s">
        <v>14417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6469</v>
      </c>
      <c r="G1449" s="1" t="s">
        <v>8103</v>
      </c>
      <c r="H1449" s="1" t="s">
        <v>9700</v>
      </c>
      <c r="I1449" s="1" t="s">
        <v>11357</v>
      </c>
      <c r="J1449" s="1"/>
      <c r="K1449" s="1" t="s">
        <v>11579</v>
      </c>
      <c r="L1449" s="1" t="s">
        <v>1447</v>
      </c>
      <c r="M1449" s="1" t="s">
        <v>13026</v>
      </c>
      <c r="N1449" s="1" t="s">
        <v>13251</v>
      </c>
      <c r="O1449" s="1" t="s">
        <v>1447</v>
      </c>
      <c r="P1449" s="1" t="s">
        <v>13262</v>
      </c>
      <c r="Q1449" s="1" t="s">
        <v>14184</v>
      </c>
      <c r="R1449" s="1" t="s">
        <v>14405</v>
      </c>
      <c r="S1449" s="1" t="s">
        <v>1447</v>
      </c>
      <c r="T1449" s="1"/>
      <c r="U1449" s="1"/>
      <c r="V1449" s="1" t="s">
        <v>14417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6470</v>
      </c>
      <c r="G1450" s="1" t="s">
        <v>8104</v>
      </c>
      <c r="H1450" s="1" t="s">
        <v>9701</v>
      </c>
      <c r="I1450" s="1" t="s">
        <v>11358</v>
      </c>
      <c r="J1450" s="1"/>
      <c r="K1450" s="1" t="s">
        <v>11579</v>
      </c>
      <c r="L1450" s="1" t="s">
        <v>1448</v>
      </c>
      <c r="M1450" s="1" t="s">
        <v>13027</v>
      </c>
      <c r="N1450" s="1" t="s">
        <v>13251</v>
      </c>
      <c r="O1450" s="1" t="s">
        <v>1448</v>
      </c>
      <c r="P1450" s="1" t="s">
        <v>13262</v>
      </c>
      <c r="Q1450" s="1" t="s">
        <v>14185</v>
      </c>
      <c r="R1450" s="1" t="s">
        <v>14405</v>
      </c>
      <c r="S1450" s="1" t="s">
        <v>1448</v>
      </c>
      <c r="T1450" s="1"/>
      <c r="U1450" s="1"/>
      <c r="V1450" s="1" t="s">
        <v>14417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6471</v>
      </c>
      <c r="G1451" s="1" t="s">
        <v>8105</v>
      </c>
      <c r="H1451" s="1" t="s">
        <v>9702</v>
      </c>
      <c r="I1451" s="1" t="s">
        <v>11359</v>
      </c>
      <c r="J1451" s="1"/>
      <c r="K1451" s="1" t="s">
        <v>11579</v>
      </c>
      <c r="L1451" s="1" t="s">
        <v>1449</v>
      </c>
      <c r="M1451" s="1" t="s">
        <v>13028</v>
      </c>
      <c r="N1451" s="1" t="s">
        <v>13251</v>
      </c>
      <c r="O1451" s="1" t="s">
        <v>1449</v>
      </c>
      <c r="P1451" s="1" t="s">
        <v>13262</v>
      </c>
      <c r="Q1451" s="1" t="s">
        <v>14186</v>
      </c>
      <c r="R1451" s="1" t="s">
        <v>14405</v>
      </c>
      <c r="S1451" s="1" t="s">
        <v>1449</v>
      </c>
      <c r="T1451" s="1"/>
      <c r="U1451" s="1"/>
      <c r="V1451" s="1" t="s">
        <v>14417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6472</v>
      </c>
      <c r="G1452" s="1" t="s">
        <v>8106</v>
      </c>
      <c r="H1452" s="1" t="s">
        <v>9703</v>
      </c>
      <c r="I1452" s="1" t="s">
        <v>11360</v>
      </c>
      <c r="J1452" s="1"/>
      <c r="K1452" s="1" t="s">
        <v>11579</v>
      </c>
      <c r="L1452" s="1" t="s">
        <v>1450</v>
      </c>
      <c r="M1452" s="1" t="s">
        <v>13029</v>
      </c>
      <c r="N1452" s="1" t="s">
        <v>13251</v>
      </c>
      <c r="O1452" s="1" t="s">
        <v>1450</v>
      </c>
      <c r="P1452" s="1" t="s">
        <v>13262</v>
      </c>
      <c r="Q1452" s="1" t="s">
        <v>14187</v>
      </c>
      <c r="R1452" s="1" t="s">
        <v>14405</v>
      </c>
      <c r="S1452" s="1" t="s">
        <v>1450</v>
      </c>
      <c r="T1452" s="1"/>
      <c r="U1452" s="1"/>
      <c r="V1452" s="1" t="s">
        <v>14417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6473</v>
      </c>
      <c r="G1453" s="1" t="s">
        <v>8107</v>
      </c>
      <c r="H1453" s="1" t="s">
        <v>9704</v>
      </c>
      <c r="I1453" s="1" t="s">
        <v>11361</v>
      </c>
      <c r="J1453" s="1"/>
      <c r="K1453" s="1" t="s">
        <v>11579</v>
      </c>
      <c r="L1453" s="1" t="s">
        <v>1451</v>
      </c>
      <c r="M1453" s="1" t="s">
        <v>13030</v>
      </c>
      <c r="N1453" s="1" t="s">
        <v>13251</v>
      </c>
      <c r="O1453" s="1" t="s">
        <v>1451</v>
      </c>
      <c r="P1453" s="1" t="s">
        <v>13262</v>
      </c>
      <c r="Q1453" s="1" t="s">
        <v>14188</v>
      </c>
      <c r="R1453" s="1" t="s">
        <v>14405</v>
      </c>
      <c r="S1453" s="1" t="s">
        <v>1451</v>
      </c>
      <c r="T1453" s="1"/>
      <c r="U1453" s="1"/>
      <c r="V1453" s="1" t="s">
        <v>14417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6474</v>
      </c>
      <c r="G1454" s="1" t="s">
        <v>8108</v>
      </c>
      <c r="H1454" s="1" t="s">
        <v>9705</v>
      </c>
      <c r="I1454" s="1" t="s">
        <v>11362</v>
      </c>
      <c r="J1454" s="1"/>
      <c r="K1454" s="1" t="s">
        <v>11579</v>
      </c>
      <c r="L1454" s="1" t="s">
        <v>1452</v>
      </c>
      <c r="M1454" s="1" t="s">
        <v>13031</v>
      </c>
      <c r="N1454" s="1" t="s">
        <v>13251</v>
      </c>
      <c r="O1454" s="1" t="s">
        <v>1452</v>
      </c>
      <c r="P1454" s="1" t="s">
        <v>13262</v>
      </c>
      <c r="Q1454" s="1" t="s">
        <v>14189</v>
      </c>
      <c r="R1454" s="1" t="s">
        <v>14405</v>
      </c>
      <c r="S1454" s="1" t="s">
        <v>1452</v>
      </c>
      <c r="T1454" s="1"/>
      <c r="U1454" s="1"/>
      <c r="V1454" s="1" t="s">
        <v>14417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6475</v>
      </c>
      <c r="G1455" s="1" t="s">
        <v>8109</v>
      </c>
      <c r="H1455" s="1" t="s">
        <v>9689</v>
      </c>
      <c r="I1455" s="1" t="s">
        <v>11363</v>
      </c>
      <c r="J1455" s="1"/>
      <c r="K1455" s="1" t="s">
        <v>11579</v>
      </c>
      <c r="L1455" s="1" t="s">
        <v>1453</v>
      </c>
      <c r="M1455" s="1" t="s">
        <v>13032</v>
      </c>
      <c r="N1455" s="1" t="s">
        <v>13251</v>
      </c>
      <c r="O1455" s="1" t="s">
        <v>1453</v>
      </c>
      <c r="P1455" s="1" t="s">
        <v>13262</v>
      </c>
      <c r="Q1455" s="1" t="s">
        <v>14173</v>
      </c>
      <c r="R1455" s="1" t="s">
        <v>14405</v>
      </c>
      <c r="S1455" s="1" t="s">
        <v>1453</v>
      </c>
      <c r="T1455" s="1"/>
      <c r="U1455" s="1"/>
      <c r="V1455" s="1" t="s">
        <v>14417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6476</v>
      </c>
      <c r="G1456" s="1" t="s">
        <v>8110</v>
      </c>
      <c r="H1456" s="1" t="s">
        <v>9706</v>
      </c>
      <c r="I1456" s="1" t="s">
        <v>11364</v>
      </c>
      <c r="J1456" s="1"/>
      <c r="K1456" s="1" t="s">
        <v>11579</v>
      </c>
      <c r="L1456" s="1" t="s">
        <v>1454</v>
      </c>
      <c r="M1456" s="1" t="s">
        <v>13033</v>
      </c>
      <c r="N1456" s="1" t="s">
        <v>13251</v>
      </c>
      <c r="O1456" s="1" t="s">
        <v>1454</v>
      </c>
      <c r="P1456" s="1" t="s">
        <v>13262</v>
      </c>
      <c r="Q1456" s="1" t="s">
        <v>14190</v>
      </c>
      <c r="R1456" s="1" t="s">
        <v>14405</v>
      </c>
      <c r="S1456" s="1" t="s">
        <v>1454</v>
      </c>
      <c r="T1456" s="1"/>
      <c r="U1456" s="1"/>
      <c r="V1456" s="1" t="s">
        <v>14417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6477</v>
      </c>
      <c r="G1457" s="1" t="s">
        <v>8111</v>
      </c>
      <c r="H1457" s="1" t="s">
        <v>9707</v>
      </c>
      <c r="I1457" s="1" t="s">
        <v>11365</v>
      </c>
      <c r="J1457" s="1"/>
      <c r="K1457" s="1" t="s">
        <v>11579</v>
      </c>
      <c r="L1457" s="1" t="s">
        <v>1455</v>
      </c>
      <c r="M1457" s="1" t="s">
        <v>13034</v>
      </c>
      <c r="N1457" s="1" t="s">
        <v>13251</v>
      </c>
      <c r="O1457" s="1" t="s">
        <v>1455</v>
      </c>
      <c r="P1457" s="1" t="s">
        <v>13262</v>
      </c>
      <c r="Q1457" s="1" t="s">
        <v>14191</v>
      </c>
      <c r="R1457" s="1" t="s">
        <v>14405</v>
      </c>
      <c r="S1457" s="1" t="s">
        <v>1455</v>
      </c>
      <c r="T1457" s="1"/>
      <c r="U1457" s="1"/>
      <c r="V1457" s="1" t="s">
        <v>14417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6478</v>
      </c>
      <c r="G1458" s="1" t="s">
        <v>8112</v>
      </c>
      <c r="H1458" s="1" t="s">
        <v>9708</v>
      </c>
      <c r="I1458" s="1" t="s">
        <v>11366</v>
      </c>
      <c r="J1458" s="1"/>
      <c r="K1458" s="1" t="s">
        <v>11579</v>
      </c>
      <c r="L1458" s="1" t="s">
        <v>1456</v>
      </c>
      <c r="M1458" s="1" t="s">
        <v>13035</v>
      </c>
      <c r="N1458" s="1" t="s">
        <v>13251</v>
      </c>
      <c r="O1458" s="1" t="s">
        <v>1456</v>
      </c>
      <c r="P1458" s="1" t="s">
        <v>13262</v>
      </c>
      <c r="Q1458" s="1" t="s">
        <v>14192</v>
      </c>
      <c r="R1458" s="1" t="s">
        <v>14405</v>
      </c>
      <c r="S1458" s="1" t="s">
        <v>1456</v>
      </c>
      <c r="T1458" s="1"/>
      <c r="U1458" s="1"/>
      <c r="V1458" s="1" t="s">
        <v>14417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6479</v>
      </c>
      <c r="G1459" s="1" t="s">
        <v>8113</v>
      </c>
      <c r="H1459" s="1" t="s">
        <v>9709</v>
      </c>
      <c r="I1459" s="1" t="s">
        <v>11367</v>
      </c>
      <c r="J1459" s="1"/>
      <c r="K1459" s="1" t="s">
        <v>11579</v>
      </c>
      <c r="L1459" s="1" t="s">
        <v>1457</v>
      </c>
      <c r="M1459" s="1" t="s">
        <v>13036</v>
      </c>
      <c r="N1459" s="1" t="s">
        <v>13251</v>
      </c>
      <c r="O1459" s="1" t="s">
        <v>1457</v>
      </c>
      <c r="P1459" s="1" t="s">
        <v>13262</v>
      </c>
      <c r="Q1459" s="1" t="s">
        <v>14193</v>
      </c>
      <c r="R1459" s="1" t="s">
        <v>14405</v>
      </c>
      <c r="S1459" s="1" t="s">
        <v>1457</v>
      </c>
      <c r="T1459" s="1"/>
      <c r="U1459" s="1"/>
      <c r="V1459" s="1" t="s">
        <v>14417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6480</v>
      </c>
      <c r="G1460" s="1" t="s">
        <v>8114</v>
      </c>
      <c r="H1460" s="1" t="s">
        <v>9710</v>
      </c>
      <c r="I1460" s="1" t="s">
        <v>11368</v>
      </c>
      <c r="J1460" s="1"/>
      <c r="K1460" s="1" t="s">
        <v>11579</v>
      </c>
      <c r="L1460" s="1" t="s">
        <v>1458</v>
      </c>
      <c r="M1460" s="1" t="s">
        <v>13037</v>
      </c>
      <c r="N1460" s="1" t="s">
        <v>13251</v>
      </c>
      <c r="O1460" s="1" t="s">
        <v>1458</v>
      </c>
      <c r="P1460" s="1" t="s">
        <v>13262</v>
      </c>
      <c r="Q1460" s="1" t="s">
        <v>14194</v>
      </c>
      <c r="R1460" s="1" t="s">
        <v>14405</v>
      </c>
      <c r="S1460" s="1" t="s">
        <v>1458</v>
      </c>
      <c r="T1460" s="1"/>
      <c r="U1460" s="1"/>
      <c r="V1460" s="1" t="s">
        <v>14417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6481</v>
      </c>
      <c r="G1461" s="1" t="s">
        <v>8115</v>
      </c>
      <c r="H1461" s="1" t="s">
        <v>9709</v>
      </c>
      <c r="I1461" s="1" t="s">
        <v>11369</v>
      </c>
      <c r="J1461" s="1"/>
      <c r="K1461" s="1" t="s">
        <v>11579</v>
      </c>
      <c r="L1461" s="1" t="s">
        <v>1459</v>
      </c>
      <c r="M1461" s="1" t="s">
        <v>13038</v>
      </c>
      <c r="N1461" s="1" t="s">
        <v>13251</v>
      </c>
      <c r="O1461" s="1" t="s">
        <v>1459</v>
      </c>
      <c r="P1461" s="1" t="s">
        <v>13262</v>
      </c>
      <c r="Q1461" s="1" t="s">
        <v>14193</v>
      </c>
      <c r="R1461" s="1" t="s">
        <v>14405</v>
      </c>
      <c r="S1461" s="1" t="s">
        <v>1459</v>
      </c>
      <c r="T1461" s="1"/>
      <c r="U1461" s="1"/>
      <c r="V1461" s="1" t="s">
        <v>14417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6482</v>
      </c>
      <c r="G1462" s="1" t="s">
        <v>8116</v>
      </c>
      <c r="H1462" s="1" t="s">
        <v>9711</v>
      </c>
      <c r="I1462" s="1" t="s">
        <v>11370</v>
      </c>
      <c r="J1462" s="1"/>
      <c r="K1462" s="1" t="s">
        <v>11579</v>
      </c>
      <c r="L1462" s="1" t="s">
        <v>1460</v>
      </c>
      <c r="M1462" s="1" t="s">
        <v>13039</v>
      </c>
      <c r="N1462" s="1" t="s">
        <v>13251</v>
      </c>
      <c r="O1462" s="1" t="s">
        <v>1460</v>
      </c>
      <c r="P1462" s="1" t="s">
        <v>13262</v>
      </c>
      <c r="Q1462" s="1" t="s">
        <v>14195</v>
      </c>
      <c r="R1462" s="1" t="s">
        <v>14405</v>
      </c>
      <c r="S1462" s="1" t="s">
        <v>1460</v>
      </c>
      <c r="T1462" s="1"/>
      <c r="U1462" s="1"/>
      <c r="V1462" s="1" t="s">
        <v>14417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6483</v>
      </c>
      <c r="G1463" s="1" t="s">
        <v>8117</v>
      </c>
      <c r="H1463" s="1" t="s">
        <v>9712</v>
      </c>
      <c r="I1463" s="1" t="s">
        <v>11371</v>
      </c>
      <c r="J1463" s="1"/>
      <c r="K1463" s="1" t="s">
        <v>11579</v>
      </c>
      <c r="L1463" s="1" t="s">
        <v>1461</v>
      </c>
      <c r="M1463" s="1" t="s">
        <v>13040</v>
      </c>
      <c r="N1463" s="1" t="s">
        <v>13251</v>
      </c>
      <c r="O1463" s="1" t="s">
        <v>1461</v>
      </c>
      <c r="P1463" s="1" t="s">
        <v>13262</v>
      </c>
      <c r="Q1463" s="1" t="s">
        <v>14196</v>
      </c>
      <c r="R1463" s="1" t="s">
        <v>14405</v>
      </c>
      <c r="S1463" s="1" t="s">
        <v>1461</v>
      </c>
      <c r="T1463" s="1"/>
      <c r="U1463" s="1"/>
      <c r="V1463" s="1" t="s">
        <v>14417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6484</v>
      </c>
      <c r="G1464" s="1" t="s">
        <v>8118</v>
      </c>
      <c r="H1464" s="1" t="s">
        <v>9713</v>
      </c>
      <c r="I1464" s="1" t="s">
        <v>11372</v>
      </c>
      <c r="J1464" s="1"/>
      <c r="K1464" s="1" t="s">
        <v>11579</v>
      </c>
      <c r="L1464" s="1" t="s">
        <v>1462</v>
      </c>
      <c r="M1464" s="1" t="s">
        <v>13041</v>
      </c>
      <c r="N1464" s="1" t="s">
        <v>13251</v>
      </c>
      <c r="O1464" s="1" t="s">
        <v>1462</v>
      </c>
      <c r="P1464" s="1" t="s">
        <v>13262</v>
      </c>
      <c r="Q1464" s="1" t="s">
        <v>14197</v>
      </c>
      <c r="R1464" s="1" t="s">
        <v>14405</v>
      </c>
      <c r="S1464" s="1" t="s">
        <v>1462</v>
      </c>
      <c r="T1464" s="1"/>
      <c r="U1464" s="1"/>
      <c r="V1464" s="1" t="s">
        <v>14417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6485</v>
      </c>
      <c r="G1465" s="1" t="s">
        <v>8119</v>
      </c>
      <c r="H1465" s="1" t="s">
        <v>9714</v>
      </c>
      <c r="I1465" s="1" t="s">
        <v>11373</v>
      </c>
      <c r="J1465" s="1"/>
      <c r="K1465" s="1" t="s">
        <v>11579</v>
      </c>
      <c r="L1465" s="1" t="s">
        <v>1463</v>
      </c>
      <c r="M1465" s="1" t="s">
        <v>13042</v>
      </c>
      <c r="N1465" s="1" t="s">
        <v>13251</v>
      </c>
      <c r="O1465" s="1" t="s">
        <v>1463</v>
      </c>
      <c r="P1465" s="1" t="s">
        <v>13262</v>
      </c>
      <c r="Q1465" s="1" t="s">
        <v>14198</v>
      </c>
      <c r="R1465" s="1" t="s">
        <v>14405</v>
      </c>
      <c r="S1465" s="1" t="s">
        <v>1463</v>
      </c>
      <c r="T1465" s="1"/>
      <c r="U1465" s="1"/>
      <c r="V1465" s="1" t="s">
        <v>14417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6486</v>
      </c>
      <c r="G1466" s="1" t="s">
        <v>8120</v>
      </c>
      <c r="H1466" s="1" t="s">
        <v>9715</v>
      </c>
      <c r="I1466" s="1" t="s">
        <v>11374</v>
      </c>
      <c r="J1466" s="1"/>
      <c r="K1466" s="1" t="s">
        <v>11579</v>
      </c>
      <c r="L1466" s="1" t="s">
        <v>1464</v>
      </c>
      <c r="M1466" s="1" t="s">
        <v>13043</v>
      </c>
      <c r="N1466" s="1" t="s">
        <v>13251</v>
      </c>
      <c r="O1466" s="1" t="s">
        <v>1464</v>
      </c>
      <c r="P1466" s="1" t="s">
        <v>13262</v>
      </c>
      <c r="Q1466" s="1" t="s">
        <v>14199</v>
      </c>
      <c r="R1466" s="1" t="s">
        <v>14405</v>
      </c>
      <c r="S1466" s="1" t="s">
        <v>1464</v>
      </c>
      <c r="T1466" s="1"/>
      <c r="U1466" s="1"/>
      <c r="V1466" s="1" t="s">
        <v>14417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6487</v>
      </c>
      <c r="G1467" s="1" t="s">
        <v>8121</v>
      </c>
      <c r="H1467" s="1" t="s">
        <v>9716</v>
      </c>
      <c r="I1467" s="1" t="s">
        <v>11375</v>
      </c>
      <c r="J1467" s="1"/>
      <c r="K1467" s="1" t="s">
        <v>11579</v>
      </c>
      <c r="L1467" s="1" t="s">
        <v>1465</v>
      </c>
      <c r="M1467" s="1" t="s">
        <v>13044</v>
      </c>
      <c r="N1467" s="1" t="s">
        <v>13251</v>
      </c>
      <c r="O1467" s="1" t="s">
        <v>1465</v>
      </c>
      <c r="P1467" s="1" t="s">
        <v>13262</v>
      </c>
      <c r="Q1467" s="1" t="s">
        <v>14200</v>
      </c>
      <c r="R1467" s="1" t="s">
        <v>14405</v>
      </c>
      <c r="S1467" s="1" t="s">
        <v>1465</v>
      </c>
      <c r="T1467" s="1"/>
      <c r="U1467" s="1"/>
      <c r="V1467" s="1" t="s">
        <v>14417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6488</v>
      </c>
      <c r="G1468" s="1" t="s">
        <v>8122</v>
      </c>
      <c r="H1468" s="1" t="s">
        <v>9717</v>
      </c>
      <c r="I1468" s="1" t="s">
        <v>11376</v>
      </c>
      <c r="J1468" s="1"/>
      <c r="K1468" s="1" t="s">
        <v>11579</v>
      </c>
      <c r="L1468" s="1" t="s">
        <v>1466</v>
      </c>
      <c r="M1468" s="1" t="s">
        <v>13045</v>
      </c>
      <c r="N1468" s="1" t="s">
        <v>13251</v>
      </c>
      <c r="O1468" s="1" t="s">
        <v>1466</v>
      </c>
      <c r="P1468" s="1" t="s">
        <v>13262</v>
      </c>
      <c r="Q1468" s="1" t="s">
        <v>14201</v>
      </c>
      <c r="R1468" s="1" t="s">
        <v>14405</v>
      </c>
      <c r="S1468" s="1" t="s">
        <v>1466</v>
      </c>
      <c r="T1468" s="1"/>
      <c r="U1468" s="1"/>
      <c r="V1468" s="1" t="s">
        <v>14417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6489</v>
      </c>
      <c r="G1469" s="1" t="s">
        <v>8123</v>
      </c>
      <c r="H1469" s="1" t="s">
        <v>9718</v>
      </c>
      <c r="I1469" s="1" t="s">
        <v>11377</v>
      </c>
      <c r="J1469" s="1"/>
      <c r="K1469" s="1" t="s">
        <v>11579</v>
      </c>
      <c r="L1469" s="1" t="s">
        <v>1467</v>
      </c>
      <c r="M1469" s="1" t="s">
        <v>13046</v>
      </c>
      <c r="N1469" s="1" t="s">
        <v>13251</v>
      </c>
      <c r="O1469" s="1" t="s">
        <v>1467</v>
      </c>
      <c r="P1469" s="1" t="s">
        <v>13262</v>
      </c>
      <c r="Q1469" s="1" t="s">
        <v>14202</v>
      </c>
      <c r="R1469" s="1" t="s">
        <v>14405</v>
      </c>
      <c r="S1469" s="1" t="s">
        <v>1467</v>
      </c>
      <c r="T1469" s="1"/>
      <c r="U1469" s="1"/>
      <c r="V1469" s="1" t="s">
        <v>14417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6490</v>
      </c>
      <c r="G1470" s="1" t="s">
        <v>8124</v>
      </c>
      <c r="H1470" s="1" t="s">
        <v>9719</v>
      </c>
      <c r="I1470" s="1" t="s">
        <v>11378</v>
      </c>
      <c r="J1470" s="1"/>
      <c r="K1470" s="1" t="s">
        <v>11579</v>
      </c>
      <c r="L1470" s="1" t="s">
        <v>1468</v>
      </c>
      <c r="M1470" s="1" t="s">
        <v>13047</v>
      </c>
      <c r="N1470" s="1" t="s">
        <v>13251</v>
      </c>
      <c r="O1470" s="1" t="s">
        <v>1468</v>
      </c>
      <c r="P1470" s="1" t="s">
        <v>13262</v>
      </c>
      <c r="Q1470" s="1" t="s">
        <v>14203</v>
      </c>
      <c r="R1470" s="1" t="s">
        <v>14405</v>
      </c>
      <c r="S1470" s="1" t="s">
        <v>1468</v>
      </c>
      <c r="T1470" s="1"/>
      <c r="U1470" s="1"/>
      <c r="V1470" s="1" t="s">
        <v>14417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6491</v>
      </c>
      <c r="G1471" s="1" t="s">
        <v>8125</v>
      </c>
      <c r="H1471" s="1" t="s">
        <v>9720</v>
      </c>
      <c r="I1471" s="1" t="s">
        <v>11379</v>
      </c>
      <c r="J1471" s="1"/>
      <c r="K1471" s="1" t="s">
        <v>11579</v>
      </c>
      <c r="L1471" s="1" t="s">
        <v>1469</v>
      </c>
      <c r="M1471" s="1" t="s">
        <v>13048</v>
      </c>
      <c r="N1471" s="1" t="s">
        <v>13251</v>
      </c>
      <c r="O1471" s="1" t="s">
        <v>1469</v>
      </c>
      <c r="P1471" s="1" t="s">
        <v>13262</v>
      </c>
      <c r="Q1471" s="1" t="s">
        <v>14204</v>
      </c>
      <c r="R1471" s="1" t="s">
        <v>14405</v>
      </c>
      <c r="S1471" s="1" t="s">
        <v>1469</v>
      </c>
      <c r="T1471" s="1"/>
      <c r="U1471" s="1"/>
      <c r="V1471" s="1" t="s">
        <v>14417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6492</v>
      </c>
      <c r="G1472" s="1" t="s">
        <v>8126</v>
      </c>
      <c r="H1472" s="1" t="s">
        <v>9721</v>
      </c>
      <c r="I1472" s="1" t="s">
        <v>11380</v>
      </c>
      <c r="J1472" s="1"/>
      <c r="K1472" s="1" t="s">
        <v>11579</v>
      </c>
      <c r="L1472" s="1" t="s">
        <v>1470</v>
      </c>
      <c r="M1472" s="1" t="s">
        <v>13049</v>
      </c>
      <c r="N1472" s="1" t="s">
        <v>13251</v>
      </c>
      <c r="O1472" s="1" t="s">
        <v>1470</v>
      </c>
      <c r="P1472" s="1" t="s">
        <v>13262</v>
      </c>
      <c r="Q1472" s="1" t="s">
        <v>14205</v>
      </c>
      <c r="R1472" s="1" t="s">
        <v>14405</v>
      </c>
      <c r="S1472" s="1" t="s">
        <v>1470</v>
      </c>
      <c r="T1472" s="1"/>
      <c r="U1472" s="1"/>
      <c r="V1472" s="1" t="s">
        <v>14417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6493</v>
      </c>
      <c r="G1473" s="1" t="s">
        <v>8127</v>
      </c>
      <c r="H1473" s="1" t="s">
        <v>9722</v>
      </c>
      <c r="I1473" s="1" t="s">
        <v>11381</v>
      </c>
      <c r="J1473" s="1"/>
      <c r="K1473" s="1" t="s">
        <v>11579</v>
      </c>
      <c r="L1473" s="1" t="s">
        <v>1471</v>
      </c>
      <c r="M1473" s="1" t="s">
        <v>13050</v>
      </c>
      <c r="N1473" s="1" t="s">
        <v>13251</v>
      </c>
      <c r="O1473" s="1" t="s">
        <v>1471</v>
      </c>
      <c r="P1473" s="1" t="s">
        <v>13262</v>
      </c>
      <c r="Q1473" s="1" t="s">
        <v>14206</v>
      </c>
      <c r="R1473" s="1" t="s">
        <v>14405</v>
      </c>
      <c r="S1473" s="1" t="s">
        <v>1471</v>
      </c>
      <c r="T1473" s="1"/>
      <c r="U1473" s="1"/>
      <c r="V1473" s="1" t="s">
        <v>14417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6494</v>
      </c>
      <c r="G1474" s="1" t="s">
        <v>8128</v>
      </c>
      <c r="H1474" s="1" t="s">
        <v>9723</v>
      </c>
      <c r="I1474" s="1" t="s">
        <v>11382</v>
      </c>
      <c r="J1474" s="1"/>
      <c r="K1474" s="1" t="s">
        <v>11579</v>
      </c>
      <c r="L1474" s="1" t="s">
        <v>1472</v>
      </c>
      <c r="M1474" s="1" t="s">
        <v>13051</v>
      </c>
      <c r="N1474" s="1" t="s">
        <v>13251</v>
      </c>
      <c r="O1474" s="1" t="s">
        <v>1472</v>
      </c>
      <c r="P1474" s="1" t="s">
        <v>13262</v>
      </c>
      <c r="Q1474" s="1" t="s">
        <v>14207</v>
      </c>
      <c r="R1474" s="1" t="s">
        <v>14405</v>
      </c>
      <c r="S1474" s="1" t="s">
        <v>1472</v>
      </c>
      <c r="T1474" s="1"/>
      <c r="U1474" s="1"/>
      <c r="V1474" s="1" t="s">
        <v>14417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6495</v>
      </c>
      <c r="G1475" s="1" t="s">
        <v>8129</v>
      </c>
      <c r="H1475" s="1" t="s">
        <v>9724</v>
      </c>
      <c r="I1475" s="1" t="s">
        <v>11383</v>
      </c>
      <c r="J1475" s="1"/>
      <c r="K1475" s="1" t="s">
        <v>11579</v>
      </c>
      <c r="L1475" s="1" t="s">
        <v>1473</v>
      </c>
      <c r="M1475" s="1" t="s">
        <v>13052</v>
      </c>
      <c r="N1475" s="1" t="s">
        <v>13251</v>
      </c>
      <c r="O1475" s="1" t="s">
        <v>1473</v>
      </c>
      <c r="P1475" s="1" t="s">
        <v>13262</v>
      </c>
      <c r="Q1475" s="1" t="s">
        <v>14208</v>
      </c>
      <c r="R1475" s="1" t="s">
        <v>14405</v>
      </c>
      <c r="S1475" s="1" t="s">
        <v>1473</v>
      </c>
      <c r="T1475" s="1"/>
      <c r="U1475" s="1"/>
      <c r="V1475" s="1" t="s">
        <v>14417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6496</v>
      </c>
      <c r="G1476" s="1" t="s">
        <v>8130</v>
      </c>
      <c r="H1476" s="1" t="s">
        <v>9725</v>
      </c>
      <c r="I1476" s="1" t="s">
        <v>11384</v>
      </c>
      <c r="J1476" s="1"/>
      <c r="K1476" s="1" t="s">
        <v>11579</v>
      </c>
      <c r="L1476" s="1" t="s">
        <v>1474</v>
      </c>
      <c r="M1476" s="1" t="s">
        <v>13053</v>
      </c>
      <c r="N1476" s="1" t="s">
        <v>13251</v>
      </c>
      <c r="O1476" s="1" t="s">
        <v>1474</v>
      </c>
      <c r="P1476" s="1" t="s">
        <v>13262</v>
      </c>
      <c r="Q1476" s="1" t="s">
        <v>14209</v>
      </c>
      <c r="R1476" s="1" t="s">
        <v>14405</v>
      </c>
      <c r="S1476" s="1" t="s">
        <v>1474</v>
      </c>
      <c r="T1476" s="1"/>
      <c r="U1476" s="1"/>
      <c r="V1476" s="1" t="s">
        <v>14417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6497</v>
      </c>
      <c r="G1477" s="1" t="s">
        <v>8131</v>
      </c>
      <c r="H1477" s="1" t="s">
        <v>9726</v>
      </c>
      <c r="I1477" s="1" t="s">
        <v>11385</v>
      </c>
      <c r="J1477" s="1"/>
      <c r="K1477" s="1" t="s">
        <v>11579</v>
      </c>
      <c r="L1477" s="1" t="s">
        <v>1475</v>
      </c>
      <c r="M1477" s="1" t="s">
        <v>13054</v>
      </c>
      <c r="N1477" s="1" t="s">
        <v>13251</v>
      </c>
      <c r="O1477" s="1" t="s">
        <v>1475</v>
      </c>
      <c r="P1477" s="1" t="s">
        <v>13262</v>
      </c>
      <c r="Q1477" s="1" t="s">
        <v>14210</v>
      </c>
      <c r="R1477" s="1" t="s">
        <v>14405</v>
      </c>
      <c r="S1477" s="1" t="s">
        <v>1475</v>
      </c>
      <c r="T1477" s="1"/>
      <c r="U1477" s="1"/>
      <c r="V1477" s="1" t="s">
        <v>14417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6498</v>
      </c>
      <c r="G1478" s="1" t="s">
        <v>8132</v>
      </c>
      <c r="H1478" s="1" t="s">
        <v>9727</v>
      </c>
      <c r="I1478" s="1" t="s">
        <v>11386</v>
      </c>
      <c r="J1478" s="1"/>
      <c r="K1478" s="1" t="s">
        <v>11579</v>
      </c>
      <c r="L1478" s="1" t="s">
        <v>1476</v>
      </c>
      <c r="M1478" s="1" t="s">
        <v>13055</v>
      </c>
      <c r="N1478" s="1" t="s">
        <v>13251</v>
      </c>
      <c r="O1478" s="1" t="s">
        <v>1476</v>
      </c>
      <c r="P1478" s="1" t="s">
        <v>13262</v>
      </c>
      <c r="Q1478" s="1" t="s">
        <v>14211</v>
      </c>
      <c r="R1478" s="1" t="s">
        <v>14405</v>
      </c>
      <c r="S1478" s="1" t="s">
        <v>1476</v>
      </c>
      <c r="T1478" s="1"/>
      <c r="U1478" s="1"/>
      <c r="V1478" s="1" t="s">
        <v>14417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6499</v>
      </c>
      <c r="G1479" s="1" t="s">
        <v>8133</v>
      </c>
      <c r="H1479" s="1" t="s">
        <v>9728</v>
      </c>
      <c r="I1479" s="1" t="s">
        <v>11387</v>
      </c>
      <c r="J1479" s="1"/>
      <c r="K1479" s="1" t="s">
        <v>11579</v>
      </c>
      <c r="L1479" s="1" t="s">
        <v>1477</v>
      </c>
      <c r="M1479" s="1" t="s">
        <v>13056</v>
      </c>
      <c r="N1479" s="1" t="s">
        <v>13251</v>
      </c>
      <c r="O1479" s="1" t="s">
        <v>1477</v>
      </c>
      <c r="P1479" s="1" t="s">
        <v>13262</v>
      </c>
      <c r="Q1479" s="1" t="s">
        <v>14212</v>
      </c>
      <c r="R1479" s="1" t="s">
        <v>14405</v>
      </c>
      <c r="S1479" s="1" t="s">
        <v>1477</v>
      </c>
      <c r="T1479" s="1"/>
      <c r="U1479" s="1"/>
      <c r="V1479" s="1" t="s">
        <v>14417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6500</v>
      </c>
      <c r="G1480" s="1" t="s">
        <v>8134</v>
      </c>
      <c r="H1480" s="1" t="s">
        <v>9729</v>
      </c>
      <c r="I1480" s="1" t="s">
        <v>11388</v>
      </c>
      <c r="J1480" s="1"/>
      <c r="K1480" s="1" t="s">
        <v>11579</v>
      </c>
      <c r="L1480" s="1" t="s">
        <v>1478</v>
      </c>
      <c r="M1480" s="1" t="s">
        <v>13057</v>
      </c>
      <c r="N1480" s="1" t="s">
        <v>13251</v>
      </c>
      <c r="O1480" s="1" t="s">
        <v>1478</v>
      </c>
      <c r="P1480" s="1" t="s">
        <v>13262</v>
      </c>
      <c r="Q1480" s="1" t="s">
        <v>14213</v>
      </c>
      <c r="R1480" s="1" t="s">
        <v>14405</v>
      </c>
      <c r="S1480" s="1" t="s">
        <v>1478</v>
      </c>
      <c r="T1480" s="1"/>
      <c r="U1480" s="1"/>
      <c r="V1480" s="1" t="s">
        <v>14417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6501</v>
      </c>
      <c r="G1481" s="1" t="s">
        <v>8135</v>
      </c>
      <c r="H1481" s="1" t="s">
        <v>9730</v>
      </c>
      <c r="I1481" s="1" t="s">
        <v>11389</v>
      </c>
      <c r="J1481" s="1"/>
      <c r="K1481" s="1" t="s">
        <v>11579</v>
      </c>
      <c r="L1481" s="1" t="s">
        <v>1479</v>
      </c>
      <c r="M1481" s="1" t="s">
        <v>13058</v>
      </c>
      <c r="N1481" s="1" t="s">
        <v>13251</v>
      </c>
      <c r="O1481" s="1" t="s">
        <v>1479</v>
      </c>
      <c r="P1481" s="1" t="s">
        <v>13262</v>
      </c>
      <c r="Q1481" s="1" t="s">
        <v>14214</v>
      </c>
      <c r="R1481" s="1" t="s">
        <v>14405</v>
      </c>
      <c r="S1481" s="1" t="s">
        <v>1479</v>
      </c>
      <c r="T1481" s="1"/>
      <c r="U1481" s="1"/>
      <c r="V1481" s="1" t="s">
        <v>14417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6502</v>
      </c>
      <c r="G1482" s="1" t="s">
        <v>8136</v>
      </c>
      <c r="H1482" s="1" t="s">
        <v>9731</v>
      </c>
      <c r="I1482" s="1" t="s">
        <v>11390</v>
      </c>
      <c r="J1482" s="1"/>
      <c r="K1482" s="1" t="s">
        <v>11579</v>
      </c>
      <c r="L1482" s="1" t="s">
        <v>1480</v>
      </c>
      <c r="M1482" s="1" t="s">
        <v>13059</v>
      </c>
      <c r="N1482" s="1" t="s">
        <v>13251</v>
      </c>
      <c r="O1482" s="1" t="s">
        <v>1480</v>
      </c>
      <c r="P1482" s="1" t="s">
        <v>13262</v>
      </c>
      <c r="Q1482" s="1" t="s">
        <v>14215</v>
      </c>
      <c r="R1482" s="1" t="s">
        <v>14405</v>
      </c>
      <c r="S1482" s="1" t="s">
        <v>1480</v>
      </c>
      <c r="T1482" s="1"/>
      <c r="U1482" s="1"/>
      <c r="V1482" s="1" t="s">
        <v>14417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6503</v>
      </c>
      <c r="G1483" s="1" t="s">
        <v>8137</v>
      </c>
      <c r="H1483" s="1" t="s">
        <v>9732</v>
      </c>
      <c r="I1483" s="1" t="s">
        <v>11391</v>
      </c>
      <c r="J1483" s="1"/>
      <c r="K1483" s="1" t="s">
        <v>11579</v>
      </c>
      <c r="L1483" s="1" t="s">
        <v>1481</v>
      </c>
      <c r="M1483" s="1" t="s">
        <v>13060</v>
      </c>
      <c r="N1483" s="1" t="s">
        <v>13251</v>
      </c>
      <c r="O1483" s="1" t="s">
        <v>1481</v>
      </c>
      <c r="P1483" s="1" t="s">
        <v>13262</v>
      </c>
      <c r="Q1483" s="1" t="s">
        <v>14216</v>
      </c>
      <c r="R1483" s="1" t="s">
        <v>14405</v>
      </c>
      <c r="S1483" s="1" t="s">
        <v>1481</v>
      </c>
      <c r="T1483" s="1"/>
      <c r="U1483" s="1"/>
      <c r="V1483" s="1" t="s">
        <v>14417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6504</v>
      </c>
      <c r="G1484" s="1" t="s">
        <v>8138</v>
      </c>
      <c r="H1484" s="1" t="s">
        <v>8138</v>
      </c>
      <c r="I1484" s="1" t="s">
        <v>11392</v>
      </c>
      <c r="J1484" s="1"/>
      <c r="K1484" s="1" t="s">
        <v>11579</v>
      </c>
      <c r="L1484" s="1" t="s">
        <v>1482</v>
      </c>
      <c r="M1484" s="1" t="s">
        <v>13061</v>
      </c>
      <c r="N1484" s="1" t="s">
        <v>13251</v>
      </c>
      <c r="O1484" s="1" t="s">
        <v>1482</v>
      </c>
      <c r="P1484" s="1" t="s">
        <v>13262</v>
      </c>
      <c r="Q1484" s="1" t="s">
        <v>14217</v>
      </c>
      <c r="R1484" s="1" t="s">
        <v>14405</v>
      </c>
      <c r="S1484" s="1" t="s">
        <v>1482</v>
      </c>
      <c r="T1484" s="1"/>
      <c r="U1484" s="1"/>
      <c r="V1484" s="1" t="s">
        <v>14417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6505</v>
      </c>
      <c r="G1485" s="1" t="s">
        <v>8139</v>
      </c>
      <c r="H1485" s="1" t="s">
        <v>9733</v>
      </c>
      <c r="I1485" s="1" t="s">
        <v>11393</v>
      </c>
      <c r="J1485" s="1"/>
      <c r="K1485" s="1" t="s">
        <v>11579</v>
      </c>
      <c r="L1485" s="1" t="s">
        <v>1483</v>
      </c>
      <c r="M1485" s="1" t="s">
        <v>13062</v>
      </c>
      <c r="N1485" s="1" t="s">
        <v>13251</v>
      </c>
      <c r="O1485" s="1" t="s">
        <v>1483</v>
      </c>
      <c r="P1485" s="1" t="s">
        <v>13262</v>
      </c>
      <c r="Q1485" s="1" t="s">
        <v>14218</v>
      </c>
      <c r="R1485" s="1" t="s">
        <v>14405</v>
      </c>
      <c r="S1485" s="1" t="s">
        <v>1483</v>
      </c>
      <c r="T1485" s="1"/>
      <c r="U1485" s="1"/>
      <c r="V1485" s="1" t="s">
        <v>14417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6506</v>
      </c>
      <c r="G1486" s="1" t="s">
        <v>8140</v>
      </c>
      <c r="H1486" s="1" t="s">
        <v>9734</v>
      </c>
      <c r="I1486" s="1" t="s">
        <v>11394</v>
      </c>
      <c r="J1486" s="1"/>
      <c r="K1486" s="1" t="s">
        <v>11579</v>
      </c>
      <c r="L1486" s="1" t="s">
        <v>1484</v>
      </c>
      <c r="M1486" s="1" t="s">
        <v>13063</v>
      </c>
      <c r="N1486" s="1" t="s">
        <v>13251</v>
      </c>
      <c r="O1486" s="1" t="s">
        <v>1484</v>
      </c>
      <c r="P1486" s="1" t="s">
        <v>13262</v>
      </c>
      <c r="Q1486" s="1" t="s">
        <v>14219</v>
      </c>
      <c r="R1486" s="1" t="s">
        <v>14405</v>
      </c>
      <c r="S1486" s="1" t="s">
        <v>1484</v>
      </c>
      <c r="T1486" s="1"/>
      <c r="U1486" s="1"/>
      <c r="V1486" s="1" t="s">
        <v>14417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4872</v>
      </c>
      <c r="G1487" s="1" t="s">
        <v>8141</v>
      </c>
      <c r="H1487" s="1" t="s">
        <v>9735</v>
      </c>
      <c r="I1487" s="1" t="s">
        <v>11395</v>
      </c>
      <c r="J1487" s="1"/>
      <c r="K1487" s="1" t="s">
        <v>11579</v>
      </c>
      <c r="L1487" s="1" t="s">
        <v>1485</v>
      </c>
      <c r="M1487" s="1" t="s">
        <v>13064</v>
      </c>
      <c r="N1487" s="1" t="s">
        <v>13251</v>
      </c>
      <c r="O1487" s="1" t="s">
        <v>1485</v>
      </c>
      <c r="P1487" s="1" t="s">
        <v>13262</v>
      </c>
      <c r="Q1487" s="1" t="s">
        <v>14220</v>
      </c>
      <c r="R1487" s="1" t="s">
        <v>14405</v>
      </c>
      <c r="S1487" s="1" t="s">
        <v>1485</v>
      </c>
      <c r="T1487" s="1"/>
      <c r="U1487" s="1"/>
      <c r="V1487" s="1" t="s">
        <v>14417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6507</v>
      </c>
      <c r="G1488" s="1" t="s">
        <v>8142</v>
      </c>
      <c r="H1488" s="1" t="s">
        <v>9735</v>
      </c>
      <c r="I1488" s="1" t="s">
        <v>11396</v>
      </c>
      <c r="J1488" s="1"/>
      <c r="K1488" s="1" t="s">
        <v>11579</v>
      </c>
      <c r="L1488" s="1" t="s">
        <v>1486</v>
      </c>
      <c r="M1488" s="1" t="s">
        <v>13065</v>
      </c>
      <c r="N1488" s="1" t="s">
        <v>13251</v>
      </c>
      <c r="O1488" s="1" t="s">
        <v>1486</v>
      </c>
      <c r="P1488" s="1" t="s">
        <v>13262</v>
      </c>
      <c r="Q1488" s="1" t="s">
        <v>14220</v>
      </c>
      <c r="R1488" s="1" t="s">
        <v>14405</v>
      </c>
      <c r="S1488" s="1" t="s">
        <v>1486</v>
      </c>
      <c r="T1488" s="1"/>
      <c r="U1488" s="1"/>
      <c r="V1488" s="1" t="s">
        <v>14417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6508</v>
      </c>
      <c r="G1489" s="1" t="s">
        <v>8143</v>
      </c>
      <c r="H1489" s="1" t="s">
        <v>9736</v>
      </c>
      <c r="I1489" s="1" t="s">
        <v>11397</v>
      </c>
      <c r="J1489" s="1"/>
      <c r="K1489" s="1" t="s">
        <v>11579</v>
      </c>
      <c r="L1489" s="1" t="s">
        <v>1487</v>
      </c>
      <c r="M1489" s="1" t="s">
        <v>13066</v>
      </c>
      <c r="N1489" s="1" t="s">
        <v>13251</v>
      </c>
      <c r="O1489" s="1" t="s">
        <v>1487</v>
      </c>
      <c r="P1489" s="1" t="s">
        <v>13262</v>
      </c>
      <c r="Q1489" s="1" t="s">
        <v>14221</v>
      </c>
      <c r="R1489" s="1" t="s">
        <v>14405</v>
      </c>
      <c r="S1489" s="1" t="s">
        <v>1487</v>
      </c>
      <c r="T1489" s="1"/>
      <c r="U1489" s="1"/>
      <c r="V1489" s="1" t="s">
        <v>14417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6509</v>
      </c>
      <c r="G1490" s="1" t="s">
        <v>8144</v>
      </c>
      <c r="H1490" s="1" t="s">
        <v>9737</v>
      </c>
      <c r="I1490" s="1" t="s">
        <v>11398</v>
      </c>
      <c r="J1490" s="1"/>
      <c r="K1490" s="1" t="s">
        <v>11579</v>
      </c>
      <c r="L1490" s="1" t="s">
        <v>1488</v>
      </c>
      <c r="M1490" s="1" t="s">
        <v>13067</v>
      </c>
      <c r="N1490" s="1" t="s">
        <v>13251</v>
      </c>
      <c r="O1490" s="1" t="s">
        <v>1488</v>
      </c>
      <c r="P1490" s="1" t="s">
        <v>13262</v>
      </c>
      <c r="Q1490" s="1" t="s">
        <v>14222</v>
      </c>
      <c r="R1490" s="1" t="s">
        <v>14405</v>
      </c>
      <c r="S1490" s="1" t="s">
        <v>1488</v>
      </c>
      <c r="T1490" s="1"/>
      <c r="U1490" s="1"/>
      <c r="V1490" s="1" t="s">
        <v>14417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6510</v>
      </c>
      <c r="G1491" s="1" t="s">
        <v>8145</v>
      </c>
      <c r="H1491" s="1" t="s">
        <v>9738</v>
      </c>
      <c r="I1491" s="1" t="s">
        <v>11399</v>
      </c>
      <c r="J1491" s="1"/>
      <c r="K1491" s="1" t="s">
        <v>11579</v>
      </c>
      <c r="L1491" s="1" t="s">
        <v>1489</v>
      </c>
      <c r="M1491" s="1" t="s">
        <v>13068</v>
      </c>
      <c r="N1491" s="1" t="s">
        <v>13251</v>
      </c>
      <c r="O1491" s="1" t="s">
        <v>1489</v>
      </c>
      <c r="P1491" s="1" t="s">
        <v>13262</v>
      </c>
      <c r="Q1491" s="1" t="s">
        <v>14223</v>
      </c>
      <c r="R1491" s="1" t="s">
        <v>14405</v>
      </c>
      <c r="S1491" s="1" t="s">
        <v>1489</v>
      </c>
      <c r="T1491" s="1"/>
      <c r="U1491" s="1"/>
      <c r="V1491" s="1" t="s">
        <v>14417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6511</v>
      </c>
      <c r="G1492" s="1" t="s">
        <v>8146</v>
      </c>
      <c r="H1492" s="1" t="s">
        <v>9739</v>
      </c>
      <c r="I1492" s="1" t="s">
        <v>11400</v>
      </c>
      <c r="J1492" s="1"/>
      <c r="K1492" s="1" t="s">
        <v>11579</v>
      </c>
      <c r="L1492" s="1" t="s">
        <v>1490</v>
      </c>
      <c r="M1492" s="1" t="s">
        <v>13069</v>
      </c>
      <c r="N1492" s="1" t="s">
        <v>13251</v>
      </c>
      <c r="O1492" s="1" t="s">
        <v>1490</v>
      </c>
      <c r="P1492" s="1" t="s">
        <v>13262</v>
      </c>
      <c r="Q1492" s="1" t="s">
        <v>14224</v>
      </c>
      <c r="R1492" s="1" t="s">
        <v>14405</v>
      </c>
      <c r="S1492" s="1" t="s">
        <v>1490</v>
      </c>
      <c r="T1492" s="1"/>
      <c r="U1492" s="1"/>
      <c r="V1492" s="1" t="s">
        <v>14417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6512</v>
      </c>
      <c r="G1493" s="1" t="s">
        <v>8147</v>
      </c>
      <c r="H1493" s="1" t="s">
        <v>9740</v>
      </c>
      <c r="I1493" s="1" t="s">
        <v>11401</v>
      </c>
      <c r="J1493" s="1"/>
      <c r="K1493" s="1" t="s">
        <v>11579</v>
      </c>
      <c r="L1493" s="1" t="s">
        <v>1491</v>
      </c>
      <c r="M1493" s="1" t="s">
        <v>13070</v>
      </c>
      <c r="N1493" s="1" t="s">
        <v>13251</v>
      </c>
      <c r="O1493" s="1" t="s">
        <v>1491</v>
      </c>
      <c r="P1493" s="1" t="s">
        <v>13262</v>
      </c>
      <c r="Q1493" s="1" t="s">
        <v>14225</v>
      </c>
      <c r="R1493" s="1" t="s">
        <v>14405</v>
      </c>
      <c r="S1493" s="1" t="s">
        <v>1491</v>
      </c>
      <c r="T1493" s="1"/>
      <c r="U1493" s="1"/>
      <c r="V1493" s="1" t="s">
        <v>14417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6513</v>
      </c>
      <c r="G1494" s="1" t="s">
        <v>8148</v>
      </c>
      <c r="H1494" s="1" t="s">
        <v>9741</v>
      </c>
      <c r="I1494" s="1" t="s">
        <v>11402</v>
      </c>
      <c r="J1494" s="1"/>
      <c r="K1494" s="1" t="s">
        <v>11579</v>
      </c>
      <c r="L1494" s="1" t="s">
        <v>1492</v>
      </c>
      <c r="M1494" s="1" t="s">
        <v>13071</v>
      </c>
      <c r="N1494" s="1" t="s">
        <v>13251</v>
      </c>
      <c r="O1494" s="1" t="s">
        <v>1492</v>
      </c>
      <c r="P1494" s="1" t="s">
        <v>13262</v>
      </c>
      <c r="Q1494" s="1" t="s">
        <v>14226</v>
      </c>
      <c r="R1494" s="1" t="s">
        <v>14405</v>
      </c>
      <c r="S1494" s="1" t="s">
        <v>1492</v>
      </c>
      <c r="T1494" s="1"/>
      <c r="U1494" s="1"/>
      <c r="V1494" s="1" t="s">
        <v>14417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6514</v>
      </c>
      <c r="G1495" s="1" t="s">
        <v>8149</v>
      </c>
      <c r="H1495" s="1" t="s">
        <v>9742</v>
      </c>
      <c r="I1495" s="1" t="s">
        <v>11403</v>
      </c>
      <c r="J1495" s="1"/>
      <c r="K1495" s="1" t="s">
        <v>11579</v>
      </c>
      <c r="L1495" s="1" t="s">
        <v>1493</v>
      </c>
      <c r="M1495" s="1" t="s">
        <v>13072</v>
      </c>
      <c r="N1495" s="1" t="s">
        <v>13251</v>
      </c>
      <c r="O1495" s="1" t="s">
        <v>1493</v>
      </c>
      <c r="P1495" s="1" t="s">
        <v>13262</v>
      </c>
      <c r="Q1495" s="1" t="s">
        <v>14227</v>
      </c>
      <c r="R1495" s="1" t="s">
        <v>14405</v>
      </c>
      <c r="S1495" s="1" t="s">
        <v>1493</v>
      </c>
      <c r="T1495" s="1"/>
      <c r="U1495" s="1"/>
      <c r="V1495" s="1" t="s">
        <v>14417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6515</v>
      </c>
      <c r="G1496" s="1" t="s">
        <v>8150</v>
      </c>
      <c r="H1496" s="1" t="s">
        <v>9743</v>
      </c>
      <c r="I1496" s="1" t="s">
        <v>11404</v>
      </c>
      <c r="J1496" s="1"/>
      <c r="K1496" s="1" t="s">
        <v>11579</v>
      </c>
      <c r="L1496" s="1" t="s">
        <v>1494</v>
      </c>
      <c r="M1496" s="1" t="s">
        <v>13073</v>
      </c>
      <c r="N1496" s="1" t="s">
        <v>13251</v>
      </c>
      <c r="O1496" s="1" t="s">
        <v>1494</v>
      </c>
      <c r="P1496" s="1" t="s">
        <v>13262</v>
      </c>
      <c r="Q1496" s="1" t="s">
        <v>14228</v>
      </c>
      <c r="R1496" s="1" t="s">
        <v>14405</v>
      </c>
      <c r="S1496" s="1" t="s">
        <v>1494</v>
      </c>
      <c r="T1496" s="1"/>
      <c r="U1496" s="1"/>
      <c r="V1496" s="1" t="s">
        <v>14417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6516</v>
      </c>
      <c r="G1497" s="1" t="s">
        <v>8151</v>
      </c>
      <c r="H1497" s="1" t="s">
        <v>9744</v>
      </c>
      <c r="I1497" s="1" t="s">
        <v>11405</v>
      </c>
      <c r="J1497" s="1"/>
      <c r="K1497" s="1" t="s">
        <v>11579</v>
      </c>
      <c r="L1497" s="1" t="s">
        <v>1495</v>
      </c>
      <c r="M1497" s="1" t="s">
        <v>13074</v>
      </c>
      <c r="N1497" s="1" t="s">
        <v>13251</v>
      </c>
      <c r="O1497" s="1" t="s">
        <v>1495</v>
      </c>
      <c r="P1497" s="1" t="s">
        <v>13262</v>
      </c>
      <c r="Q1497" s="1" t="s">
        <v>14229</v>
      </c>
      <c r="R1497" s="1" t="s">
        <v>14405</v>
      </c>
      <c r="S1497" s="1" t="s">
        <v>1495</v>
      </c>
      <c r="T1497" s="1"/>
      <c r="U1497" s="1"/>
      <c r="V1497" s="1" t="s">
        <v>14417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6517</v>
      </c>
      <c r="G1498" s="1" t="s">
        <v>8152</v>
      </c>
      <c r="H1498" s="1" t="s">
        <v>9745</v>
      </c>
      <c r="I1498" s="1" t="s">
        <v>11406</v>
      </c>
      <c r="J1498" s="1"/>
      <c r="K1498" s="1" t="s">
        <v>11579</v>
      </c>
      <c r="L1498" s="1" t="s">
        <v>1496</v>
      </c>
      <c r="M1498" s="1" t="s">
        <v>13075</v>
      </c>
      <c r="N1498" s="1" t="s">
        <v>13251</v>
      </c>
      <c r="O1498" s="1" t="s">
        <v>1496</v>
      </c>
      <c r="P1498" s="1" t="s">
        <v>13262</v>
      </c>
      <c r="Q1498" s="1" t="s">
        <v>14230</v>
      </c>
      <c r="R1498" s="1" t="s">
        <v>14405</v>
      </c>
      <c r="S1498" s="1" t="s">
        <v>1496</v>
      </c>
      <c r="T1498" s="1"/>
      <c r="U1498" s="1"/>
      <c r="V1498" s="1" t="s">
        <v>14417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6518</v>
      </c>
      <c r="G1499" s="1" t="s">
        <v>8153</v>
      </c>
      <c r="H1499" s="1" t="s">
        <v>9746</v>
      </c>
      <c r="I1499" s="1" t="s">
        <v>11407</v>
      </c>
      <c r="J1499" s="1"/>
      <c r="K1499" s="1" t="s">
        <v>11579</v>
      </c>
      <c r="L1499" s="1" t="s">
        <v>1497</v>
      </c>
      <c r="M1499" s="1" t="s">
        <v>13076</v>
      </c>
      <c r="N1499" s="1" t="s">
        <v>13251</v>
      </c>
      <c r="O1499" s="1" t="s">
        <v>1497</v>
      </c>
      <c r="P1499" s="1" t="s">
        <v>13262</v>
      </c>
      <c r="Q1499" s="1" t="s">
        <v>14231</v>
      </c>
      <c r="R1499" s="1" t="s">
        <v>14405</v>
      </c>
      <c r="S1499" s="1" t="s">
        <v>1497</v>
      </c>
      <c r="T1499" s="1"/>
      <c r="U1499" s="1"/>
      <c r="V1499" s="1" t="s">
        <v>14417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6519</v>
      </c>
      <c r="G1500" s="1" t="s">
        <v>8154</v>
      </c>
      <c r="H1500" s="1" t="s">
        <v>9747</v>
      </c>
      <c r="I1500" s="1" t="s">
        <v>11408</v>
      </c>
      <c r="J1500" s="1"/>
      <c r="K1500" s="1" t="s">
        <v>11579</v>
      </c>
      <c r="L1500" s="1" t="s">
        <v>1498</v>
      </c>
      <c r="M1500" s="1" t="s">
        <v>13077</v>
      </c>
      <c r="N1500" s="1" t="s">
        <v>13251</v>
      </c>
      <c r="O1500" s="1" t="s">
        <v>1498</v>
      </c>
      <c r="P1500" s="1" t="s">
        <v>13262</v>
      </c>
      <c r="Q1500" s="1" t="s">
        <v>14232</v>
      </c>
      <c r="R1500" s="1" t="s">
        <v>14405</v>
      </c>
      <c r="S1500" s="1" t="s">
        <v>1498</v>
      </c>
      <c r="T1500" s="1"/>
      <c r="U1500" s="1"/>
      <c r="V1500" s="1" t="s">
        <v>14417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6520</v>
      </c>
      <c r="G1501" s="1" t="s">
        <v>8155</v>
      </c>
      <c r="H1501" s="1" t="s">
        <v>9748</v>
      </c>
      <c r="I1501" s="1" t="s">
        <v>11409</v>
      </c>
      <c r="J1501" s="1"/>
      <c r="K1501" s="1" t="s">
        <v>11579</v>
      </c>
      <c r="L1501" s="1" t="s">
        <v>1499</v>
      </c>
      <c r="M1501" s="1" t="s">
        <v>13078</v>
      </c>
      <c r="N1501" s="1" t="s">
        <v>13251</v>
      </c>
      <c r="O1501" s="1" t="s">
        <v>1499</v>
      </c>
      <c r="P1501" s="1" t="s">
        <v>13262</v>
      </c>
      <c r="Q1501" s="1" t="s">
        <v>14233</v>
      </c>
      <c r="R1501" s="1" t="s">
        <v>14405</v>
      </c>
      <c r="S1501" s="1" t="s">
        <v>1499</v>
      </c>
      <c r="T1501" s="1"/>
      <c r="U1501" s="1"/>
      <c r="V1501" s="1" t="s">
        <v>14417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6521</v>
      </c>
      <c r="G1502" s="1" t="s">
        <v>8156</v>
      </c>
      <c r="H1502" s="1" t="s">
        <v>9749</v>
      </c>
      <c r="I1502" s="1" t="s">
        <v>11410</v>
      </c>
      <c r="J1502" s="1"/>
      <c r="K1502" s="1" t="s">
        <v>11579</v>
      </c>
      <c r="L1502" s="1" t="s">
        <v>1500</v>
      </c>
      <c r="M1502" s="1" t="s">
        <v>13079</v>
      </c>
      <c r="N1502" s="1" t="s">
        <v>13251</v>
      </c>
      <c r="O1502" s="1" t="s">
        <v>1500</v>
      </c>
      <c r="P1502" s="1" t="s">
        <v>13262</v>
      </c>
      <c r="Q1502" s="1" t="s">
        <v>14234</v>
      </c>
      <c r="R1502" s="1" t="s">
        <v>14405</v>
      </c>
      <c r="S1502" s="1" t="s">
        <v>1500</v>
      </c>
      <c r="T1502" s="1"/>
      <c r="U1502" s="1"/>
      <c r="V1502" s="1" t="s">
        <v>14417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6522</v>
      </c>
      <c r="G1503" s="1" t="s">
        <v>8157</v>
      </c>
      <c r="H1503" s="1" t="s">
        <v>9750</v>
      </c>
      <c r="I1503" s="1" t="s">
        <v>11411</v>
      </c>
      <c r="J1503" s="1"/>
      <c r="K1503" s="1" t="s">
        <v>11579</v>
      </c>
      <c r="L1503" s="1" t="s">
        <v>1501</v>
      </c>
      <c r="M1503" s="1" t="s">
        <v>13080</v>
      </c>
      <c r="N1503" s="1" t="s">
        <v>13251</v>
      </c>
      <c r="O1503" s="1" t="s">
        <v>1501</v>
      </c>
      <c r="P1503" s="1" t="s">
        <v>13262</v>
      </c>
      <c r="Q1503" s="1" t="s">
        <v>14235</v>
      </c>
      <c r="R1503" s="1" t="s">
        <v>14405</v>
      </c>
      <c r="S1503" s="1" t="s">
        <v>1501</v>
      </c>
      <c r="T1503" s="1"/>
      <c r="U1503" s="1"/>
      <c r="V1503" s="1" t="s">
        <v>14417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6523</v>
      </c>
      <c r="G1504" s="1" t="s">
        <v>8158</v>
      </c>
      <c r="H1504" s="1" t="s">
        <v>9751</v>
      </c>
      <c r="I1504" s="1" t="s">
        <v>11412</v>
      </c>
      <c r="J1504" s="1"/>
      <c r="K1504" s="1" t="s">
        <v>11579</v>
      </c>
      <c r="L1504" s="1" t="s">
        <v>1502</v>
      </c>
      <c r="M1504" s="1" t="s">
        <v>13081</v>
      </c>
      <c r="N1504" s="1" t="s">
        <v>13251</v>
      </c>
      <c r="O1504" s="1" t="s">
        <v>1502</v>
      </c>
      <c r="P1504" s="1" t="s">
        <v>13262</v>
      </c>
      <c r="Q1504" s="1" t="s">
        <v>14236</v>
      </c>
      <c r="R1504" s="1" t="s">
        <v>14405</v>
      </c>
      <c r="S1504" s="1" t="s">
        <v>1502</v>
      </c>
      <c r="T1504" s="1"/>
      <c r="U1504" s="1"/>
      <c r="V1504" s="1" t="s">
        <v>14417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6524</v>
      </c>
      <c r="G1505" s="1" t="s">
        <v>8159</v>
      </c>
      <c r="H1505" s="1" t="s">
        <v>9752</v>
      </c>
      <c r="I1505" s="1" t="s">
        <v>11413</v>
      </c>
      <c r="J1505" s="1"/>
      <c r="K1505" s="1" t="s">
        <v>11579</v>
      </c>
      <c r="L1505" s="1" t="s">
        <v>1503</v>
      </c>
      <c r="M1505" s="1" t="s">
        <v>13082</v>
      </c>
      <c r="N1505" s="1" t="s">
        <v>13251</v>
      </c>
      <c r="O1505" s="1" t="s">
        <v>1503</v>
      </c>
      <c r="P1505" s="1" t="s">
        <v>13262</v>
      </c>
      <c r="Q1505" s="1" t="s">
        <v>14237</v>
      </c>
      <c r="R1505" s="1" t="s">
        <v>14405</v>
      </c>
      <c r="S1505" s="1" t="s">
        <v>1503</v>
      </c>
      <c r="T1505" s="1"/>
      <c r="U1505" s="1"/>
      <c r="V1505" s="1" t="s">
        <v>14417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6525</v>
      </c>
      <c r="G1506" s="1" t="s">
        <v>8160</v>
      </c>
      <c r="H1506" s="1" t="s">
        <v>9753</v>
      </c>
      <c r="I1506" s="1" t="s">
        <v>11414</v>
      </c>
      <c r="J1506" s="1"/>
      <c r="K1506" s="1" t="s">
        <v>11579</v>
      </c>
      <c r="L1506" s="1" t="s">
        <v>1504</v>
      </c>
      <c r="M1506" s="1" t="s">
        <v>13083</v>
      </c>
      <c r="N1506" s="1" t="s">
        <v>13251</v>
      </c>
      <c r="O1506" s="1" t="s">
        <v>1504</v>
      </c>
      <c r="P1506" s="1" t="s">
        <v>13262</v>
      </c>
      <c r="Q1506" s="1" t="s">
        <v>14238</v>
      </c>
      <c r="R1506" s="1" t="s">
        <v>14405</v>
      </c>
      <c r="S1506" s="1" t="s">
        <v>1504</v>
      </c>
      <c r="T1506" s="1"/>
      <c r="U1506" s="1"/>
      <c r="V1506" s="1" t="s">
        <v>14417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6526</v>
      </c>
      <c r="G1507" s="1" t="s">
        <v>8161</v>
      </c>
      <c r="H1507" s="1" t="s">
        <v>9754</v>
      </c>
      <c r="I1507" s="1" t="s">
        <v>11415</v>
      </c>
      <c r="J1507" s="1"/>
      <c r="K1507" s="1" t="s">
        <v>11579</v>
      </c>
      <c r="L1507" s="1" t="s">
        <v>1505</v>
      </c>
      <c r="M1507" s="1" t="s">
        <v>13084</v>
      </c>
      <c r="N1507" s="1" t="s">
        <v>13251</v>
      </c>
      <c r="O1507" s="1" t="s">
        <v>1505</v>
      </c>
      <c r="P1507" s="1" t="s">
        <v>13262</v>
      </c>
      <c r="Q1507" s="1" t="s">
        <v>14239</v>
      </c>
      <c r="R1507" s="1" t="s">
        <v>14405</v>
      </c>
      <c r="S1507" s="1" t="s">
        <v>1505</v>
      </c>
      <c r="T1507" s="1"/>
      <c r="U1507" s="1"/>
      <c r="V1507" s="1" t="s">
        <v>14417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6527</v>
      </c>
      <c r="G1508" s="1" t="s">
        <v>8162</v>
      </c>
      <c r="H1508" s="1" t="s">
        <v>9755</v>
      </c>
      <c r="I1508" s="1" t="s">
        <v>11416</v>
      </c>
      <c r="J1508" s="1"/>
      <c r="K1508" s="1" t="s">
        <v>11579</v>
      </c>
      <c r="L1508" s="1" t="s">
        <v>1506</v>
      </c>
      <c r="M1508" s="1" t="s">
        <v>13085</v>
      </c>
      <c r="N1508" s="1" t="s">
        <v>13251</v>
      </c>
      <c r="O1508" s="1" t="s">
        <v>1506</v>
      </c>
      <c r="P1508" s="1" t="s">
        <v>13262</v>
      </c>
      <c r="Q1508" s="1" t="s">
        <v>14240</v>
      </c>
      <c r="R1508" s="1" t="s">
        <v>14405</v>
      </c>
      <c r="S1508" s="1" t="s">
        <v>1506</v>
      </c>
      <c r="T1508" s="1"/>
      <c r="U1508" s="1"/>
      <c r="V1508" s="1" t="s">
        <v>14417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6528</v>
      </c>
      <c r="G1509" s="1" t="s">
        <v>8163</v>
      </c>
      <c r="H1509" s="1" t="s">
        <v>9756</v>
      </c>
      <c r="I1509" s="1" t="s">
        <v>11417</v>
      </c>
      <c r="J1509" s="1"/>
      <c r="K1509" s="1" t="s">
        <v>11579</v>
      </c>
      <c r="L1509" s="1" t="s">
        <v>1507</v>
      </c>
      <c r="M1509" s="1" t="s">
        <v>13086</v>
      </c>
      <c r="N1509" s="1" t="s">
        <v>13251</v>
      </c>
      <c r="O1509" s="1" t="s">
        <v>1507</v>
      </c>
      <c r="P1509" s="1" t="s">
        <v>13262</v>
      </c>
      <c r="Q1509" s="1" t="s">
        <v>14241</v>
      </c>
      <c r="R1509" s="1" t="s">
        <v>14405</v>
      </c>
      <c r="S1509" s="1" t="s">
        <v>1507</v>
      </c>
      <c r="T1509" s="1"/>
      <c r="U1509" s="1"/>
      <c r="V1509" s="1" t="s">
        <v>14417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6529</v>
      </c>
      <c r="G1510" s="1" t="s">
        <v>8164</v>
      </c>
      <c r="H1510" s="1" t="s">
        <v>9757</v>
      </c>
      <c r="I1510" s="1" t="s">
        <v>11418</v>
      </c>
      <c r="J1510" s="1"/>
      <c r="K1510" s="1" t="s">
        <v>11579</v>
      </c>
      <c r="L1510" s="1" t="s">
        <v>1508</v>
      </c>
      <c r="M1510" s="1" t="s">
        <v>13087</v>
      </c>
      <c r="N1510" s="1" t="s">
        <v>13251</v>
      </c>
      <c r="O1510" s="1" t="s">
        <v>1508</v>
      </c>
      <c r="P1510" s="1" t="s">
        <v>13262</v>
      </c>
      <c r="Q1510" s="1" t="s">
        <v>14242</v>
      </c>
      <c r="R1510" s="1" t="s">
        <v>14405</v>
      </c>
      <c r="S1510" s="1" t="s">
        <v>1508</v>
      </c>
      <c r="T1510" s="1"/>
      <c r="U1510" s="1"/>
      <c r="V1510" s="1" t="s">
        <v>14417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6530</v>
      </c>
      <c r="G1511" s="1" t="s">
        <v>8165</v>
      </c>
      <c r="H1511" s="1" t="s">
        <v>9758</v>
      </c>
      <c r="I1511" s="1" t="s">
        <v>11419</v>
      </c>
      <c r="J1511" s="1"/>
      <c r="K1511" s="1" t="s">
        <v>11579</v>
      </c>
      <c r="L1511" s="1" t="s">
        <v>1509</v>
      </c>
      <c r="M1511" s="1" t="s">
        <v>13088</v>
      </c>
      <c r="N1511" s="1" t="s">
        <v>13251</v>
      </c>
      <c r="O1511" s="1" t="s">
        <v>1509</v>
      </c>
      <c r="P1511" s="1" t="s">
        <v>13262</v>
      </c>
      <c r="Q1511" s="1" t="s">
        <v>14243</v>
      </c>
      <c r="R1511" s="1" t="s">
        <v>14405</v>
      </c>
      <c r="S1511" s="1" t="s">
        <v>1509</v>
      </c>
      <c r="T1511" s="1"/>
      <c r="U1511" s="1"/>
      <c r="V1511" s="1" t="s">
        <v>14417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6531</v>
      </c>
      <c r="G1512" s="1" t="s">
        <v>8166</v>
      </c>
      <c r="H1512" s="1" t="s">
        <v>9759</v>
      </c>
      <c r="I1512" s="1" t="s">
        <v>11420</v>
      </c>
      <c r="J1512" s="1"/>
      <c r="K1512" s="1" t="s">
        <v>11579</v>
      </c>
      <c r="L1512" s="1" t="s">
        <v>1510</v>
      </c>
      <c r="M1512" s="1" t="s">
        <v>13089</v>
      </c>
      <c r="N1512" s="1" t="s">
        <v>13251</v>
      </c>
      <c r="O1512" s="1" t="s">
        <v>1510</v>
      </c>
      <c r="P1512" s="1" t="s">
        <v>13262</v>
      </c>
      <c r="Q1512" s="1" t="s">
        <v>14244</v>
      </c>
      <c r="R1512" s="1" t="s">
        <v>14405</v>
      </c>
      <c r="S1512" s="1" t="s">
        <v>1510</v>
      </c>
      <c r="T1512" s="1"/>
      <c r="U1512" s="1"/>
      <c r="V1512" s="1" t="s">
        <v>14417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6532</v>
      </c>
      <c r="G1513" s="1" t="s">
        <v>8167</v>
      </c>
      <c r="H1513" s="1" t="s">
        <v>9760</v>
      </c>
      <c r="I1513" s="1" t="s">
        <v>11421</v>
      </c>
      <c r="J1513" s="1"/>
      <c r="K1513" s="1" t="s">
        <v>11579</v>
      </c>
      <c r="L1513" s="1" t="s">
        <v>1511</v>
      </c>
      <c r="M1513" s="1" t="s">
        <v>13090</v>
      </c>
      <c r="N1513" s="1" t="s">
        <v>13251</v>
      </c>
      <c r="O1513" s="1" t="s">
        <v>1511</v>
      </c>
      <c r="P1513" s="1" t="s">
        <v>13262</v>
      </c>
      <c r="Q1513" s="1" t="s">
        <v>14245</v>
      </c>
      <c r="R1513" s="1" t="s">
        <v>14405</v>
      </c>
      <c r="S1513" s="1" t="s">
        <v>1511</v>
      </c>
      <c r="T1513" s="1"/>
      <c r="U1513" s="1"/>
      <c r="V1513" s="1" t="s">
        <v>14417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6533</v>
      </c>
      <c r="G1514" s="1" t="s">
        <v>8168</v>
      </c>
      <c r="H1514" s="1" t="s">
        <v>9761</v>
      </c>
      <c r="I1514" s="1" t="s">
        <v>11422</v>
      </c>
      <c r="J1514" s="1"/>
      <c r="K1514" s="1" t="s">
        <v>11579</v>
      </c>
      <c r="L1514" s="1" t="s">
        <v>1512</v>
      </c>
      <c r="M1514" s="1" t="s">
        <v>13091</v>
      </c>
      <c r="N1514" s="1" t="s">
        <v>13251</v>
      </c>
      <c r="O1514" s="1" t="s">
        <v>1512</v>
      </c>
      <c r="P1514" s="1" t="s">
        <v>13262</v>
      </c>
      <c r="Q1514" s="1" t="s">
        <v>14246</v>
      </c>
      <c r="R1514" s="1" t="s">
        <v>14405</v>
      </c>
      <c r="S1514" s="1" t="s">
        <v>1512</v>
      </c>
      <c r="T1514" s="1"/>
      <c r="U1514" s="1"/>
      <c r="V1514" s="1" t="s">
        <v>14417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6534</v>
      </c>
      <c r="G1515" s="1" t="s">
        <v>8169</v>
      </c>
      <c r="H1515" s="1" t="s">
        <v>9762</v>
      </c>
      <c r="I1515" s="1" t="s">
        <v>11423</v>
      </c>
      <c r="J1515" s="1"/>
      <c r="K1515" s="1" t="s">
        <v>11579</v>
      </c>
      <c r="L1515" s="1" t="s">
        <v>1513</v>
      </c>
      <c r="M1515" s="1" t="s">
        <v>13092</v>
      </c>
      <c r="N1515" s="1" t="s">
        <v>13251</v>
      </c>
      <c r="O1515" s="1" t="s">
        <v>1513</v>
      </c>
      <c r="P1515" s="1" t="s">
        <v>13262</v>
      </c>
      <c r="Q1515" s="1" t="s">
        <v>14247</v>
      </c>
      <c r="R1515" s="1" t="s">
        <v>14405</v>
      </c>
      <c r="S1515" s="1" t="s">
        <v>1513</v>
      </c>
      <c r="T1515" s="1"/>
      <c r="U1515" s="1"/>
      <c r="V1515" s="1" t="s">
        <v>14417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6535</v>
      </c>
      <c r="G1516" s="1" t="s">
        <v>8170</v>
      </c>
      <c r="H1516" s="1" t="s">
        <v>9763</v>
      </c>
      <c r="I1516" s="1" t="s">
        <v>11424</v>
      </c>
      <c r="J1516" s="1"/>
      <c r="K1516" s="1" t="s">
        <v>11579</v>
      </c>
      <c r="L1516" s="1" t="s">
        <v>1514</v>
      </c>
      <c r="M1516" s="1" t="s">
        <v>13093</v>
      </c>
      <c r="N1516" s="1" t="s">
        <v>13251</v>
      </c>
      <c r="O1516" s="1" t="s">
        <v>1514</v>
      </c>
      <c r="P1516" s="1" t="s">
        <v>13262</v>
      </c>
      <c r="Q1516" s="1" t="s">
        <v>14248</v>
      </c>
      <c r="R1516" s="1" t="s">
        <v>14405</v>
      </c>
      <c r="S1516" s="1" t="s">
        <v>1514</v>
      </c>
      <c r="T1516" s="1"/>
      <c r="U1516" s="1"/>
      <c r="V1516" s="1" t="s">
        <v>14417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6536</v>
      </c>
      <c r="G1517" s="1" t="s">
        <v>8171</v>
      </c>
      <c r="H1517" s="1" t="s">
        <v>9764</v>
      </c>
      <c r="I1517" s="1" t="s">
        <v>11425</v>
      </c>
      <c r="J1517" s="1"/>
      <c r="K1517" s="1" t="s">
        <v>11579</v>
      </c>
      <c r="L1517" s="1" t="s">
        <v>1515</v>
      </c>
      <c r="M1517" s="1" t="s">
        <v>13094</v>
      </c>
      <c r="N1517" s="1" t="s">
        <v>13251</v>
      </c>
      <c r="O1517" s="1" t="s">
        <v>1515</v>
      </c>
      <c r="P1517" s="1" t="s">
        <v>13262</v>
      </c>
      <c r="Q1517" s="1" t="s">
        <v>14249</v>
      </c>
      <c r="R1517" s="1" t="s">
        <v>14405</v>
      </c>
      <c r="S1517" s="1" t="s">
        <v>1515</v>
      </c>
      <c r="T1517" s="1"/>
      <c r="U1517" s="1"/>
      <c r="V1517" s="1" t="s">
        <v>14417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6537</v>
      </c>
      <c r="G1518" s="1" t="s">
        <v>8172</v>
      </c>
      <c r="H1518" s="1" t="s">
        <v>9765</v>
      </c>
      <c r="I1518" s="1" t="s">
        <v>11426</v>
      </c>
      <c r="J1518" s="1"/>
      <c r="K1518" s="1" t="s">
        <v>11579</v>
      </c>
      <c r="L1518" s="1" t="s">
        <v>1516</v>
      </c>
      <c r="M1518" s="1" t="s">
        <v>13095</v>
      </c>
      <c r="N1518" s="1" t="s">
        <v>13251</v>
      </c>
      <c r="O1518" s="1" t="s">
        <v>1516</v>
      </c>
      <c r="P1518" s="1" t="s">
        <v>13262</v>
      </c>
      <c r="Q1518" s="1" t="s">
        <v>14250</v>
      </c>
      <c r="R1518" s="1" t="s">
        <v>14405</v>
      </c>
      <c r="S1518" s="1" t="s">
        <v>1516</v>
      </c>
      <c r="T1518" s="1"/>
      <c r="U1518" s="1"/>
      <c r="V1518" s="1" t="s">
        <v>14417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6538</v>
      </c>
      <c r="G1519" s="1" t="s">
        <v>8173</v>
      </c>
      <c r="H1519" s="1" t="s">
        <v>9766</v>
      </c>
      <c r="I1519" s="1" t="s">
        <v>11427</v>
      </c>
      <c r="J1519" s="1"/>
      <c r="K1519" s="1" t="s">
        <v>11579</v>
      </c>
      <c r="L1519" s="1" t="s">
        <v>1517</v>
      </c>
      <c r="M1519" s="1" t="s">
        <v>13096</v>
      </c>
      <c r="N1519" s="1" t="s">
        <v>13251</v>
      </c>
      <c r="O1519" s="1" t="s">
        <v>1517</v>
      </c>
      <c r="P1519" s="1" t="s">
        <v>13262</v>
      </c>
      <c r="Q1519" s="1" t="s">
        <v>14251</v>
      </c>
      <c r="R1519" s="1" t="s">
        <v>14405</v>
      </c>
      <c r="S1519" s="1" t="s">
        <v>1517</v>
      </c>
      <c r="T1519" s="1"/>
      <c r="U1519" s="1"/>
      <c r="V1519" s="1" t="s">
        <v>14417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6539</v>
      </c>
      <c r="G1520" s="1" t="s">
        <v>8174</v>
      </c>
      <c r="H1520" s="1" t="s">
        <v>9767</v>
      </c>
      <c r="I1520" s="1" t="s">
        <v>11428</v>
      </c>
      <c r="J1520" s="1"/>
      <c r="K1520" s="1" t="s">
        <v>11579</v>
      </c>
      <c r="L1520" s="1" t="s">
        <v>1518</v>
      </c>
      <c r="M1520" s="1" t="s">
        <v>13097</v>
      </c>
      <c r="N1520" s="1" t="s">
        <v>13251</v>
      </c>
      <c r="O1520" s="1" t="s">
        <v>1518</v>
      </c>
      <c r="P1520" s="1" t="s">
        <v>13262</v>
      </c>
      <c r="Q1520" s="1" t="s">
        <v>14252</v>
      </c>
      <c r="R1520" s="1" t="s">
        <v>14405</v>
      </c>
      <c r="S1520" s="1" t="s">
        <v>1518</v>
      </c>
      <c r="T1520" s="1"/>
      <c r="U1520" s="1"/>
      <c r="V1520" s="1" t="s">
        <v>14417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6540</v>
      </c>
      <c r="G1521" s="1" t="s">
        <v>8175</v>
      </c>
      <c r="H1521" s="1" t="s">
        <v>9768</v>
      </c>
      <c r="I1521" s="1" t="s">
        <v>11429</v>
      </c>
      <c r="J1521" s="1"/>
      <c r="K1521" s="1" t="s">
        <v>11579</v>
      </c>
      <c r="L1521" s="1" t="s">
        <v>1519</v>
      </c>
      <c r="M1521" s="1" t="s">
        <v>13098</v>
      </c>
      <c r="N1521" s="1" t="s">
        <v>13251</v>
      </c>
      <c r="O1521" s="1" t="s">
        <v>1519</v>
      </c>
      <c r="P1521" s="1" t="s">
        <v>13262</v>
      </c>
      <c r="Q1521" s="1" t="s">
        <v>14253</v>
      </c>
      <c r="R1521" s="1" t="s">
        <v>14405</v>
      </c>
      <c r="S1521" s="1" t="s">
        <v>1519</v>
      </c>
      <c r="T1521" s="1"/>
      <c r="U1521" s="1"/>
      <c r="V1521" s="1" t="s">
        <v>14417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6541</v>
      </c>
      <c r="G1522" s="1" t="s">
        <v>8176</v>
      </c>
      <c r="H1522" s="1" t="s">
        <v>9769</v>
      </c>
      <c r="I1522" s="1" t="s">
        <v>11430</v>
      </c>
      <c r="J1522" s="1"/>
      <c r="K1522" s="1" t="s">
        <v>11579</v>
      </c>
      <c r="L1522" s="1" t="s">
        <v>1520</v>
      </c>
      <c r="M1522" s="1" t="s">
        <v>13099</v>
      </c>
      <c r="N1522" s="1" t="s">
        <v>13251</v>
      </c>
      <c r="O1522" s="1" t="s">
        <v>1520</v>
      </c>
      <c r="P1522" s="1" t="s">
        <v>13262</v>
      </c>
      <c r="Q1522" s="1" t="s">
        <v>14254</v>
      </c>
      <c r="R1522" s="1" t="s">
        <v>14405</v>
      </c>
      <c r="S1522" s="1" t="s">
        <v>1520</v>
      </c>
      <c r="T1522" s="1"/>
      <c r="U1522" s="1"/>
      <c r="V1522" s="1" t="s">
        <v>14417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6542</v>
      </c>
      <c r="G1523" s="1" t="s">
        <v>8177</v>
      </c>
      <c r="H1523" s="1" t="s">
        <v>4908</v>
      </c>
      <c r="I1523" s="1" t="s">
        <v>11431</v>
      </c>
      <c r="J1523" s="1"/>
      <c r="K1523" s="1" t="s">
        <v>11579</v>
      </c>
      <c r="L1523" s="1" t="s">
        <v>1521</v>
      </c>
      <c r="M1523" s="1" t="s">
        <v>13100</v>
      </c>
      <c r="N1523" s="1" t="s">
        <v>13251</v>
      </c>
      <c r="O1523" s="1" t="s">
        <v>1521</v>
      </c>
      <c r="P1523" s="1" t="s">
        <v>13262</v>
      </c>
      <c r="Q1523" s="1" t="s">
        <v>14255</v>
      </c>
      <c r="R1523" s="1" t="s">
        <v>14405</v>
      </c>
      <c r="S1523" s="1" t="s">
        <v>1521</v>
      </c>
      <c r="T1523" s="1"/>
      <c r="U1523" s="1"/>
      <c r="V1523" s="1" t="s">
        <v>14417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6543</v>
      </c>
      <c r="G1524" s="1" t="s">
        <v>8178</v>
      </c>
      <c r="H1524" s="1" t="s">
        <v>9770</v>
      </c>
      <c r="I1524" s="1" t="s">
        <v>11432</v>
      </c>
      <c r="J1524" s="1"/>
      <c r="K1524" s="1" t="s">
        <v>11579</v>
      </c>
      <c r="L1524" s="1" t="s">
        <v>1522</v>
      </c>
      <c r="M1524" s="1" t="s">
        <v>13101</v>
      </c>
      <c r="N1524" s="1" t="s">
        <v>13251</v>
      </c>
      <c r="O1524" s="1" t="s">
        <v>1522</v>
      </c>
      <c r="P1524" s="1" t="s">
        <v>13262</v>
      </c>
      <c r="Q1524" s="1" t="s">
        <v>14256</v>
      </c>
      <c r="R1524" s="1" t="s">
        <v>14405</v>
      </c>
      <c r="S1524" s="1" t="s">
        <v>1522</v>
      </c>
      <c r="T1524" s="1"/>
      <c r="U1524" s="1"/>
      <c r="V1524" s="1" t="s">
        <v>14417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6544</v>
      </c>
      <c r="G1525" s="1" t="s">
        <v>8179</v>
      </c>
      <c r="H1525" s="1" t="s">
        <v>9771</v>
      </c>
      <c r="I1525" s="1" t="s">
        <v>11433</v>
      </c>
      <c r="J1525" s="1"/>
      <c r="K1525" s="1" t="s">
        <v>11579</v>
      </c>
      <c r="L1525" s="1" t="s">
        <v>1523</v>
      </c>
      <c r="M1525" s="1" t="s">
        <v>13102</v>
      </c>
      <c r="N1525" s="1" t="s">
        <v>13251</v>
      </c>
      <c r="O1525" s="1" t="s">
        <v>1523</v>
      </c>
      <c r="P1525" s="1" t="s">
        <v>13262</v>
      </c>
      <c r="Q1525" s="1" t="s">
        <v>14257</v>
      </c>
      <c r="R1525" s="1" t="s">
        <v>14405</v>
      </c>
      <c r="S1525" s="1" t="s">
        <v>1523</v>
      </c>
      <c r="T1525" s="1"/>
      <c r="U1525" s="1"/>
      <c r="V1525" s="1" t="s">
        <v>14417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6545</v>
      </c>
      <c r="G1526" s="1" t="s">
        <v>8180</v>
      </c>
      <c r="H1526" s="1" t="s">
        <v>9772</v>
      </c>
      <c r="I1526" s="1" t="s">
        <v>11434</v>
      </c>
      <c r="J1526" s="1"/>
      <c r="K1526" s="1" t="s">
        <v>11579</v>
      </c>
      <c r="L1526" s="1" t="s">
        <v>1524</v>
      </c>
      <c r="M1526" s="1" t="s">
        <v>13103</v>
      </c>
      <c r="N1526" s="1" t="s">
        <v>13251</v>
      </c>
      <c r="O1526" s="1" t="s">
        <v>1524</v>
      </c>
      <c r="P1526" s="1" t="s">
        <v>13262</v>
      </c>
      <c r="Q1526" s="1" t="s">
        <v>14258</v>
      </c>
      <c r="R1526" s="1" t="s">
        <v>14405</v>
      </c>
      <c r="S1526" s="1" t="s">
        <v>1524</v>
      </c>
      <c r="T1526" s="1"/>
      <c r="U1526" s="1"/>
      <c r="V1526" s="1" t="s">
        <v>14417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6546</v>
      </c>
      <c r="G1527" s="1" t="s">
        <v>8181</v>
      </c>
      <c r="H1527" s="1" t="s">
        <v>9773</v>
      </c>
      <c r="I1527" s="1" t="s">
        <v>11435</v>
      </c>
      <c r="J1527" s="1"/>
      <c r="K1527" s="1" t="s">
        <v>11579</v>
      </c>
      <c r="L1527" s="1" t="s">
        <v>1525</v>
      </c>
      <c r="M1527" s="1" t="s">
        <v>13104</v>
      </c>
      <c r="N1527" s="1" t="s">
        <v>13251</v>
      </c>
      <c r="O1527" s="1" t="s">
        <v>1525</v>
      </c>
      <c r="P1527" s="1" t="s">
        <v>13262</v>
      </c>
      <c r="Q1527" s="1" t="s">
        <v>14259</v>
      </c>
      <c r="R1527" s="1" t="s">
        <v>14405</v>
      </c>
      <c r="S1527" s="1" t="s">
        <v>1525</v>
      </c>
      <c r="T1527" s="1"/>
      <c r="U1527" s="1"/>
      <c r="V1527" s="1" t="s">
        <v>14417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6547</v>
      </c>
      <c r="G1528" s="1" t="s">
        <v>8182</v>
      </c>
      <c r="H1528" s="1" t="s">
        <v>9774</v>
      </c>
      <c r="I1528" s="1" t="s">
        <v>11436</v>
      </c>
      <c r="J1528" s="1"/>
      <c r="K1528" s="1" t="s">
        <v>11579</v>
      </c>
      <c r="L1528" s="1" t="s">
        <v>1526</v>
      </c>
      <c r="M1528" s="1" t="s">
        <v>13105</v>
      </c>
      <c r="N1528" s="1" t="s">
        <v>13251</v>
      </c>
      <c r="O1528" s="1" t="s">
        <v>1526</v>
      </c>
      <c r="P1528" s="1" t="s">
        <v>13262</v>
      </c>
      <c r="Q1528" s="1" t="s">
        <v>14260</v>
      </c>
      <c r="R1528" s="1" t="s">
        <v>14405</v>
      </c>
      <c r="S1528" s="1" t="s">
        <v>1526</v>
      </c>
      <c r="T1528" s="1"/>
      <c r="U1528" s="1"/>
      <c r="V1528" s="1" t="s">
        <v>14417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6548</v>
      </c>
      <c r="G1529" s="1" t="s">
        <v>8183</v>
      </c>
      <c r="H1529" s="1" t="s">
        <v>9775</v>
      </c>
      <c r="I1529" s="1" t="s">
        <v>11437</v>
      </c>
      <c r="J1529" s="1"/>
      <c r="K1529" s="1" t="s">
        <v>11579</v>
      </c>
      <c r="L1529" s="1" t="s">
        <v>1527</v>
      </c>
      <c r="M1529" s="1" t="s">
        <v>13106</v>
      </c>
      <c r="N1529" s="1" t="s">
        <v>13251</v>
      </c>
      <c r="O1529" s="1" t="s">
        <v>1527</v>
      </c>
      <c r="P1529" s="1" t="s">
        <v>13262</v>
      </c>
      <c r="Q1529" s="1" t="s">
        <v>14261</v>
      </c>
      <c r="R1529" s="1" t="s">
        <v>14405</v>
      </c>
      <c r="S1529" s="1" t="s">
        <v>1527</v>
      </c>
      <c r="T1529" s="1"/>
      <c r="U1529" s="1"/>
      <c r="V1529" s="1" t="s">
        <v>14417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6549</v>
      </c>
      <c r="G1530" s="1" t="s">
        <v>8184</v>
      </c>
      <c r="H1530" s="1" t="s">
        <v>9776</v>
      </c>
      <c r="I1530" s="1" t="s">
        <v>11438</v>
      </c>
      <c r="J1530" s="1"/>
      <c r="K1530" s="1" t="s">
        <v>11579</v>
      </c>
      <c r="L1530" s="1" t="s">
        <v>1528</v>
      </c>
      <c r="M1530" s="1" t="s">
        <v>13107</v>
      </c>
      <c r="N1530" s="1" t="s">
        <v>13251</v>
      </c>
      <c r="O1530" s="1" t="s">
        <v>1528</v>
      </c>
      <c r="P1530" s="1" t="s">
        <v>13262</v>
      </c>
      <c r="Q1530" s="1" t="s">
        <v>14262</v>
      </c>
      <c r="R1530" s="1" t="s">
        <v>14405</v>
      </c>
      <c r="S1530" s="1" t="s">
        <v>1528</v>
      </c>
      <c r="T1530" s="1"/>
      <c r="U1530" s="1"/>
      <c r="V1530" s="1" t="s">
        <v>14417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6550</v>
      </c>
      <c r="G1531" s="1" t="s">
        <v>8185</v>
      </c>
      <c r="H1531" s="1" t="s">
        <v>9777</v>
      </c>
      <c r="I1531" s="1" t="s">
        <v>11439</v>
      </c>
      <c r="J1531" s="1"/>
      <c r="K1531" s="1" t="s">
        <v>11579</v>
      </c>
      <c r="L1531" s="1" t="s">
        <v>1529</v>
      </c>
      <c r="M1531" s="1" t="s">
        <v>13108</v>
      </c>
      <c r="N1531" s="1" t="s">
        <v>13251</v>
      </c>
      <c r="O1531" s="1" t="s">
        <v>1529</v>
      </c>
      <c r="P1531" s="1" t="s">
        <v>13262</v>
      </c>
      <c r="Q1531" s="1" t="s">
        <v>14263</v>
      </c>
      <c r="R1531" s="1" t="s">
        <v>14405</v>
      </c>
      <c r="S1531" s="1" t="s">
        <v>1529</v>
      </c>
      <c r="T1531" s="1"/>
      <c r="U1531" s="1"/>
      <c r="V1531" s="1" t="s">
        <v>14417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6551</v>
      </c>
      <c r="G1532" s="1" t="s">
        <v>8186</v>
      </c>
      <c r="H1532" s="1" t="s">
        <v>9778</v>
      </c>
      <c r="I1532" s="1" t="s">
        <v>11440</v>
      </c>
      <c r="J1532" s="1"/>
      <c r="K1532" s="1" t="s">
        <v>11579</v>
      </c>
      <c r="L1532" s="1" t="s">
        <v>1530</v>
      </c>
      <c r="M1532" s="1" t="s">
        <v>13109</v>
      </c>
      <c r="N1532" s="1" t="s">
        <v>13251</v>
      </c>
      <c r="O1532" s="1" t="s">
        <v>1530</v>
      </c>
      <c r="P1532" s="1" t="s">
        <v>13262</v>
      </c>
      <c r="Q1532" s="1" t="s">
        <v>14264</v>
      </c>
      <c r="R1532" s="1" t="s">
        <v>14405</v>
      </c>
      <c r="S1532" s="1" t="s">
        <v>1530</v>
      </c>
      <c r="T1532" s="1"/>
      <c r="U1532" s="1"/>
      <c r="V1532" s="1" t="s">
        <v>14417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4918</v>
      </c>
      <c r="G1533" s="1" t="s">
        <v>8187</v>
      </c>
      <c r="H1533" s="1" t="s">
        <v>9779</v>
      </c>
      <c r="I1533" s="1" t="s">
        <v>11441</v>
      </c>
      <c r="J1533" s="1"/>
      <c r="K1533" s="1" t="s">
        <v>11579</v>
      </c>
      <c r="L1533" s="1" t="s">
        <v>1531</v>
      </c>
      <c r="M1533" s="1" t="s">
        <v>13110</v>
      </c>
      <c r="N1533" s="1" t="s">
        <v>13251</v>
      </c>
      <c r="O1533" s="1" t="s">
        <v>1531</v>
      </c>
      <c r="P1533" s="1" t="s">
        <v>13262</v>
      </c>
      <c r="Q1533" s="1" t="s">
        <v>14265</v>
      </c>
      <c r="R1533" s="1" t="s">
        <v>14405</v>
      </c>
      <c r="S1533" s="1" t="s">
        <v>1531</v>
      </c>
      <c r="T1533" s="1"/>
      <c r="U1533" s="1"/>
      <c r="V1533" s="1" t="s">
        <v>14417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6552</v>
      </c>
      <c r="G1534" s="1" t="s">
        <v>8188</v>
      </c>
      <c r="H1534" s="1" t="s">
        <v>9780</v>
      </c>
      <c r="I1534" s="1" t="s">
        <v>11442</v>
      </c>
      <c r="J1534" s="1"/>
      <c r="K1534" s="1" t="s">
        <v>11579</v>
      </c>
      <c r="L1534" s="1" t="s">
        <v>1532</v>
      </c>
      <c r="M1534" s="1" t="s">
        <v>13111</v>
      </c>
      <c r="N1534" s="1" t="s">
        <v>13251</v>
      </c>
      <c r="O1534" s="1" t="s">
        <v>1532</v>
      </c>
      <c r="P1534" s="1" t="s">
        <v>13262</v>
      </c>
      <c r="Q1534" s="1" t="s">
        <v>14266</v>
      </c>
      <c r="R1534" s="1" t="s">
        <v>14405</v>
      </c>
      <c r="S1534" s="1" t="s">
        <v>1532</v>
      </c>
      <c r="T1534" s="1"/>
      <c r="U1534" s="1"/>
      <c r="V1534" s="1" t="s">
        <v>14417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6553</v>
      </c>
      <c r="G1535" s="1" t="s">
        <v>8189</v>
      </c>
      <c r="H1535" s="1" t="s">
        <v>9781</v>
      </c>
      <c r="I1535" s="1" t="s">
        <v>11443</v>
      </c>
      <c r="J1535" s="1"/>
      <c r="K1535" s="1" t="s">
        <v>11579</v>
      </c>
      <c r="L1535" s="1" t="s">
        <v>1533</v>
      </c>
      <c r="M1535" s="1" t="s">
        <v>13112</v>
      </c>
      <c r="N1535" s="1" t="s">
        <v>13251</v>
      </c>
      <c r="O1535" s="1" t="s">
        <v>1533</v>
      </c>
      <c r="P1535" s="1" t="s">
        <v>13262</v>
      </c>
      <c r="Q1535" s="1" t="s">
        <v>14267</v>
      </c>
      <c r="R1535" s="1" t="s">
        <v>14405</v>
      </c>
      <c r="S1535" s="1" t="s">
        <v>1533</v>
      </c>
      <c r="T1535" s="1"/>
      <c r="U1535" s="1"/>
      <c r="V1535" s="1" t="s">
        <v>14417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6554</v>
      </c>
      <c r="G1536" s="1" t="s">
        <v>8190</v>
      </c>
      <c r="H1536" s="1" t="s">
        <v>9782</v>
      </c>
      <c r="I1536" s="1" t="s">
        <v>11444</v>
      </c>
      <c r="J1536" s="1"/>
      <c r="K1536" s="1" t="s">
        <v>11579</v>
      </c>
      <c r="L1536" s="1" t="s">
        <v>1534</v>
      </c>
      <c r="M1536" s="1" t="s">
        <v>13113</v>
      </c>
      <c r="N1536" s="1" t="s">
        <v>13251</v>
      </c>
      <c r="O1536" s="1" t="s">
        <v>1534</v>
      </c>
      <c r="P1536" s="1" t="s">
        <v>13262</v>
      </c>
      <c r="Q1536" s="1" t="s">
        <v>14268</v>
      </c>
      <c r="R1536" s="1" t="s">
        <v>14405</v>
      </c>
      <c r="S1536" s="1" t="s">
        <v>1534</v>
      </c>
      <c r="T1536" s="1"/>
      <c r="U1536" s="1"/>
      <c r="V1536" s="1" t="s">
        <v>14417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6555</v>
      </c>
      <c r="G1537" s="1" t="s">
        <v>8191</v>
      </c>
      <c r="H1537" s="1" t="s">
        <v>9783</v>
      </c>
      <c r="I1537" s="1" t="s">
        <v>10119</v>
      </c>
      <c r="J1537" s="1"/>
      <c r="K1537" s="1" t="s">
        <v>11579</v>
      </c>
      <c r="L1537" s="1" t="s">
        <v>1535</v>
      </c>
      <c r="M1537" s="1" t="s">
        <v>13114</v>
      </c>
      <c r="N1537" s="1" t="s">
        <v>13251</v>
      </c>
      <c r="O1537" s="1" t="s">
        <v>1535</v>
      </c>
      <c r="P1537" s="1" t="s">
        <v>13262</v>
      </c>
      <c r="Q1537" s="1" t="s">
        <v>14269</v>
      </c>
      <c r="R1537" s="1" t="s">
        <v>14405</v>
      </c>
      <c r="S1537" s="1" t="s">
        <v>1535</v>
      </c>
      <c r="T1537" s="1"/>
      <c r="U1537" s="1"/>
      <c r="V1537" s="1" t="s">
        <v>14417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6556</v>
      </c>
      <c r="G1538" s="1" t="s">
        <v>8192</v>
      </c>
      <c r="H1538" s="1" t="s">
        <v>9784</v>
      </c>
      <c r="I1538" s="1" t="s">
        <v>11445</v>
      </c>
      <c r="J1538" s="1"/>
      <c r="K1538" s="1" t="s">
        <v>11579</v>
      </c>
      <c r="L1538" s="1" t="s">
        <v>1536</v>
      </c>
      <c r="M1538" s="1" t="s">
        <v>13115</v>
      </c>
      <c r="N1538" s="1" t="s">
        <v>13251</v>
      </c>
      <c r="O1538" s="1" t="s">
        <v>1536</v>
      </c>
      <c r="P1538" s="1" t="s">
        <v>13262</v>
      </c>
      <c r="Q1538" s="1" t="s">
        <v>14270</v>
      </c>
      <c r="R1538" s="1" t="s">
        <v>14405</v>
      </c>
      <c r="S1538" s="1" t="s">
        <v>1536</v>
      </c>
      <c r="T1538" s="1"/>
      <c r="U1538" s="1"/>
      <c r="V1538" s="1" t="s">
        <v>14417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6557</v>
      </c>
      <c r="G1539" s="1" t="s">
        <v>8193</v>
      </c>
      <c r="H1539" s="1" t="s">
        <v>9785</v>
      </c>
      <c r="I1539" s="1" t="s">
        <v>11446</v>
      </c>
      <c r="J1539" s="1"/>
      <c r="K1539" s="1" t="s">
        <v>11579</v>
      </c>
      <c r="L1539" s="1" t="s">
        <v>1537</v>
      </c>
      <c r="M1539" s="1" t="s">
        <v>13116</v>
      </c>
      <c r="N1539" s="1" t="s">
        <v>13251</v>
      </c>
      <c r="O1539" s="1" t="s">
        <v>1537</v>
      </c>
      <c r="P1539" s="1" t="s">
        <v>13262</v>
      </c>
      <c r="Q1539" s="1" t="s">
        <v>14271</v>
      </c>
      <c r="R1539" s="1" t="s">
        <v>14405</v>
      </c>
      <c r="S1539" s="1" t="s">
        <v>1537</v>
      </c>
      <c r="T1539" s="1"/>
      <c r="U1539" s="1"/>
      <c r="V1539" s="1" t="s">
        <v>14417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6558</v>
      </c>
      <c r="G1540" s="1" t="s">
        <v>8194</v>
      </c>
      <c r="H1540" s="1" t="s">
        <v>9786</v>
      </c>
      <c r="I1540" s="1" t="s">
        <v>11447</v>
      </c>
      <c r="J1540" s="1"/>
      <c r="K1540" s="1" t="s">
        <v>11579</v>
      </c>
      <c r="L1540" s="1" t="s">
        <v>1538</v>
      </c>
      <c r="M1540" s="1" t="s">
        <v>13117</v>
      </c>
      <c r="N1540" s="1" t="s">
        <v>13251</v>
      </c>
      <c r="O1540" s="1" t="s">
        <v>1538</v>
      </c>
      <c r="P1540" s="1" t="s">
        <v>13262</v>
      </c>
      <c r="Q1540" s="1" t="s">
        <v>14272</v>
      </c>
      <c r="R1540" s="1" t="s">
        <v>14405</v>
      </c>
      <c r="S1540" s="1" t="s">
        <v>1538</v>
      </c>
      <c r="T1540" s="1"/>
      <c r="U1540" s="1"/>
      <c r="V1540" s="1" t="s">
        <v>14417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6559</v>
      </c>
      <c r="G1541" s="1" t="s">
        <v>8195</v>
      </c>
      <c r="H1541" s="1" t="s">
        <v>9787</v>
      </c>
      <c r="I1541" s="1" t="s">
        <v>11448</v>
      </c>
      <c r="J1541" s="1"/>
      <c r="K1541" s="1" t="s">
        <v>11579</v>
      </c>
      <c r="L1541" s="1" t="s">
        <v>1539</v>
      </c>
      <c r="M1541" s="1" t="s">
        <v>13118</v>
      </c>
      <c r="N1541" s="1" t="s">
        <v>13251</v>
      </c>
      <c r="O1541" s="1" t="s">
        <v>1539</v>
      </c>
      <c r="P1541" s="1" t="s">
        <v>13262</v>
      </c>
      <c r="Q1541" s="1" t="s">
        <v>14273</v>
      </c>
      <c r="R1541" s="1" t="s">
        <v>14405</v>
      </c>
      <c r="S1541" s="1" t="s">
        <v>1539</v>
      </c>
      <c r="T1541" s="1"/>
      <c r="U1541" s="1"/>
      <c r="V1541" s="1" t="s">
        <v>14417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6560</v>
      </c>
      <c r="G1542" s="1" t="s">
        <v>8196</v>
      </c>
      <c r="H1542" s="1" t="s">
        <v>9788</v>
      </c>
      <c r="I1542" s="1" t="s">
        <v>11449</v>
      </c>
      <c r="J1542" s="1"/>
      <c r="K1542" s="1" t="s">
        <v>11579</v>
      </c>
      <c r="L1542" s="1" t="s">
        <v>1540</v>
      </c>
      <c r="M1542" s="1" t="s">
        <v>13119</v>
      </c>
      <c r="N1542" s="1" t="s">
        <v>13251</v>
      </c>
      <c r="O1542" s="1" t="s">
        <v>1540</v>
      </c>
      <c r="P1542" s="1" t="s">
        <v>13262</v>
      </c>
      <c r="Q1542" s="1" t="s">
        <v>14274</v>
      </c>
      <c r="R1542" s="1" t="s">
        <v>14405</v>
      </c>
      <c r="S1542" s="1" t="s">
        <v>1540</v>
      </c>
      <c r="T1542" s="1"/>
      <c r="U1542" s="1"/>
      <c r="V1542" s="1" t="s">
        <v>14417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6561</v>
      </c>
      <c r="G1543" s="1" t="s">
        <v>8197</v>
      </c>
      <c r="H1543" s="1" t="s">
        <v>9789</v>
      </c>
      <c r="I1543" s="1" t="s">
        <v>11450</v>
      </c>
      <c r="J1543" s="1"/>
      <c r="K1543" s="1" t="s">
        <v>11579</v>
      </c>
      <c r="L1543" s="1" t="s">
        <v>1541</v>
      </c>
      <c r="M1543" s="1" t="s">
        <v>13120</v>
      </c>
      <c r="N1543" s="1" t="s">
        <v>13251</v>
      </c>
      <c r="O1543" s="1" t="s">
        <v>1541</v>
      </c>
      <c r="P1543" s="1" t="s">
        <v>13262</v>
      </c>
      <c r="Q1543" s="1" t="s">
        <v>14275</v>
      </c>
      <c r="R1543" s="1" t="s">
        <v>14405</v>
      </c>
      <c r="S1543" s="1" t="s">
        <v>1541</v>
      </c>
      <c r="T1543" s="1"/>
      <c r="U1543" s="1"/>
      <c r="V1543" s="1" t="s">
        <v>14417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6562</v>
      </c>
      <c r="G1544" s="1" t="s">
        <v>8198</v>
      </c>
      <c r="H1544" s="1" t="s">
        <v>9790</v>
      </c>
      <c r="I1544" s="1" t="s">
        <v>11451</v>
      </c>
      <c r="J1544" s="1"/>
      <c r="K1544" s="1" t="s">
        <v>11579</v>
      </c>
      <c r="L1544" s="1" t="s">
        <v>1542</v>
      </c>
      <c r="M1544" s="1" t="s">
        <v>13121</v>
      </c>
      <c r="N1544" s="1" t="s">
        <v>13251</v>
      </c>
      <c r="O1544" s="1" t="s">
        <v>1542</v>
      </c>
      <c r="P1544" s="1" t="s">
        <v>13262</v>
      </c>
      <c r="Q1544" s="1" t="s">
        <v>14276</v>
      </c>
      <c r="R1544" s="1" t="s">
        <v>14405</v>
      </c>
      <c r="S1544" s="1" t="s">
        <v>1542</v>
      </c>
      <c r="T1544" s="1"/>
      <c r="U1544" s="1"/>
      <c r="V1544" s="1" t="s">
        <v>14417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6563</v>
      </c>
      <c r="G1545" s="1" t="s">
        <v>8199</v>
      </c>
      <c r="H1545" s="1" t="s">
        <v>9791</v>
      </c>
      <c r="I1545" s="1" t="s">
        <v>11452</v>
      </c>
      <c r="J1545" s="1"/>
      <c r="K1545" s="1" t="s">
        <v>11579</v>
      </c>
      <c r="L1545" s="1" t="s">
        <v>1543</v>
      </c>
      <c r="M1545" s="1" t="s">
        <v>13122</v>
      </c>
      <c r="N1545" s="1" t="s">
        <v>13251</v>
      </c>
      <c r="O1545" s="1" t="s">
        <v>1543</v>
      </c>
      <c r="P1545" s="1" t="s">
        <v>13262</v>
      </c>
      <c r="Q1545" s="1" t="s">
        <v>14277</v>
      </c>
      <c r="R1545" s="1" t="s">
        <v>14405</v>
      </c>
      <c r="S1545" s="1" t="s">
        <v>1543</v>
      </c>
      <c r="T1545" s="1"/>
      <c r="U1545" s="1"/>
      <c r="V1545" s="1" t="s">
        <v>14417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6564</v>
      </c>
      <c r="G1546" s="1" t="s">
        <v>8200</v>
      </c>
      <c r="H1546" s="1" t="s">
        <v>9792</v>
      </c>
      <c r="I1546" s="1" t="s">
        <v>11453</v>
      </c>
      <c r="J1546" s="1"/>
      <c r="K1546" s="1" t="s">
        <v>11579</v>
      </c>
      <c r="L1546" s="1" t="s">
        <v>1544</v>
      </c>
      <c r="M1546" s="1" t="s">
        <v>13123</v>
      </c>
      <c r="N1546" s="1" t="s">
        <v>13251</v>
      </c>
      <c r="O1546" s="1" t="s">
        <v>1544</v>
      </c>
      <c r="P1546" s="1" t="s">
        <v>13262</v>
      </c>
      <c r="Q1546" s="1" t="s">
        <v>14278</v>
      </c>
      <c r="R1546" s="1" t="s">
        <v>14405</v>
      </c>
      <c r="S1546" s="1" t="s">
        <v>1544</v>
      </c>
      <c r="T1546" s="1"/>
      <c r="U1546" s="1"/>
      <c r="V1546" s="1" t="s">
        <v>14417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6565</v>
      </c>
      <c r="G1547" s="1" t="s">
        <v>8201</v>
      </c>
      <c r="H1547" s="1" t="s">
        <v>9793</v>
      </c>
      <c r="I1547" s="1" t="s">
        <v>11454</v>
      </c>
      <c r="J1547" s="1"/>
      <c r="K1547" s="1" t="s">
        <v>11579</v>
      </c>
      <c r="L1547" s="1" t="s">
        <v>1545</v>
      </c>
      <c r="M1547" s="1" t="s">
        <v>13124</v>
      </c>
      <c r="N1547" s="1" t="s">
        <v>13251</v>
      </c>
      <c r="O1547" s="1" t="s">
        <v>1545</v>
      </c>
      <c r="P1547" s="1" t="s">
        <v>13262</v>
      </c>
      <c r="Q1547" s="1" t="s">
        <v>14279</v>
      </c>
      <c r="R1547" s="1" t="s">
        <v>14405</v>
      </c>
      <c r="S1547" s="1" t="s">
        <v>1545</v>
      </c>
      <c r="T1547" s="1"/>
      <c r="U1547" s="1"/>
      <c r="V1547" s="1" t="s">
        <v>14417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6566</v>
      </c>
      <c r="G1548" s="1" t="s">
        <v>8202</v>
      </c>
      <c r="H1548" s="1" t="s">
        <v>9794</v>
      </c>
      <c r="I1548" s="1" t="s">
        <v>11455</v>
      </c>
      <c r="J1548" s="1"/>
      <c r="K1548" s="1" t="s">
        <v>11579</v>
      </c>
      <c r="L1548" s="1" t="s">
        <v>1546</v>
      </c>
      <c r="M1548" s="1" t="s">
        <v>13125</v>
      </c>
      <c r="N1548" s="1" t="s">
        <v>13251</v>
      </c>
      <c r="O1548" s="1" t="s">
        <v>1546</v>
      </c>
      <c r="P1548" s="1" t="s">
        <v>13262</v>
      </c>
      <c r="Q1548" s="1" t="s">
        <v>14280</v>
      </c>
      <c r="R1548" s="1" t="s">
        <v>14405</v>
      </c>
      <c r="S1548" s="1" t="s">
        <v>1546</v>
      </c>
      <c r="T1548" s="1"/>
      <c r="U1548" s="1"/>
      <c r="V1548" s="1" t="s">
        <v>14417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6567</v>
      </c>
      <c r="G1549" s="1" t="s">
        <v>8203</v>
      </c>
      <c r="H1549" s="1" t="s">
        <v>9795</v>
      </c>
      <c r="I1549" s="1" t="s">
        <v>11456</v>
      </c>
      <c r="J1549" s="1"/>
      <c r="K1549" s="1" t="s">
        <v>11579</v>
      </c>
      <c r="L1549" s="1" t="s">
        <v>1547</v>
      </c>
      <c r="M1549" s="1" t="s">
        <v>13126</v>
      </c>
      <c r="N1549" s="1" t="s">
        <v>13251</v>
      </c>
      <c r="O1549" s="1" t="s">
        <v>1547</v>
      </c>
      <c r="P1549" s="1" t="s">
        <v>13262</v>
      </c>
      <c r="Q1549" s="1" t="s">
        <v>14281</v>
      </c>
      <c r="R1549" s="1" t="s">
        <v>14405</v>
      </c>
      <c r="S1549" s="1" t="s">
        <v>1547</v>
      </c>
      <c r="T1549" s="1"/>
      <c r="U1549" s="1"/>
      <c r="V1549" s="1" t="s">
        <v>14417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6568</v>
      </c>
      <c r="G1550" s="1" t="s">
        <v>8204</v>
      </c>
      <c r="H1550" s="1" t="s">
        <v>9796</v>
      </c>
      <c r="I1550" s="1" t="s">
        <v>11457</v>
      </c>
      <c r="J1550" s="1"/>
      <c r="K1550" s="1" t="s">
        <v>11579</v>
      </c>
      <c r="L1550" s="1" t="s">
        <v>1548</v>
      </c>
      <c r="M1550" s="1" t="s">
        <v>13127</v>
      </c>
      <c r="N1550" s="1" t="s">
        <v>13251</v>
      </c>
      <c r="O1550" s="1" t="s">
        <v>1548</v>
      </c>
      <c r="P1550" s="1" t="s">
        <v>13262</v>
      </c>
      <c r="Q1550" s="1" t="s">
        <v>14282</v>
      </c>
      <c r="R1550" s="1" t="s">
        <v>14405</v>
      </c>
      <c r="S1550" s="1" t="s">
        <v>1548</v>
      </c>
      <c r="T1550" s="1"/>
      <c r="U1550" s="1"/>
      <c r="V1550" s="1" t="s">
        <v>14417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6569</v>
      </c>
      <c r="G1551" s="1" t="s">
        <v>8205</v>
      </c>
      <c r="H1551" s="1" t="s">
        <v>9797</v>
      </c>
      <c r="I1551" s="1" t="s">
        <v>11458</v>
      </c>
      <c r="J1551" s="1"/>
      <c r="K1551" s="1" t="s">
        <v>11579</v>
      </c>
      <c r="L1551" s="1" t="s">
        <v>1549</v>
      </c>
      <c r="M1551" s="1" t="s">
        <v>13128</v>
      </c>
      <c r="N1551" s="1" t="s">
        <v>13251</v>
      </c>
      <c r="O1551" s="1" t="s">
        <v>1549</v>
      </c>
      <c r="P1551" s="1" t="s">
        <v>13262</v>
      </c>
      <c r="Q1551" s="1" t="s">
        <v>14283</v>
      </c>
      <c r="R1551" s="1" t="s">
        <v>14405</v>
      </c>
      <c r="S1551" s="1" t="s">
        <v>1549</v>
      </c>
      <c r="T1551" s="1"/>
      <c r="U1551" s="1"/>
      <c r="V1551" s="1" t="s">
        <v>14417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6570</v>
      </c>
      <c r="G1552" s="1" t="s">
        <v>8206</v>
      </c>
      <c r="H1552" s="1" t="s">
        <v>9798</v>
      </c>
      <c r="I1552" s="1" t="s">
        <v>11459</v>
      </c>
      <c r="J1552" s="1"/>
      <c r="K1552" s="1" t="s">
        <v>11579</v>
      </c>
      <c r="L1552" s="1" t="s">
        <v>1550</v>
      </c>
      <c r="M1552" s="1" t="s">
        <v>13129</v>
      </c>
      <c r="N1552" s="1" t="s">
        <v>13251</v>
      </c>
      <c r="O1552" s="1" t="s">
        <v>1550</v>
      </c>
      <c r="P1552" s="1" t="s">
        <v>13262</v>
      </c>
      <c r="Q1552" s="1" t="s">
        <v>14284</v>
      </c>
      <c r="R1552" s="1" t="s">
        <v>14405</v>
      </c>
      <c r="S1552" s="1" t="s">
        <v>1550</v>
      </c>
      <c r="T1552" s="1"/>
      <c r="U1552" s="1"/>
      <c r="V1552" s="1" t="s">
        <v>14417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6571</v>
      </c>
      <c r="G1553" s="1" t="s">
        <v>8207</v>
      </c>
      <c r="H1553" s="1" t="s">
        <v>9799</v>
      </c>
      <c r="I1553" s="1" t="s">
        <v>11460</v>
      </c>
      <c r="J1553" s="1"/>
      <c r="K1553" s="1" t="s">
        <v>11579</v>
      </c>
      <c r="L1553" s="1" t="s">
        <v>1551</v>
      </c>
      <c r="M1553" s="1" t="s">
        <v>13130</v>
      </c>
      <c r="N1553" s="1" t="s">
        <v>13251</v>
      </c>
      <c r="O1553" s="1" t="s">
        <v>1551</v>
      </c>
      <c r="P1553" s="1" t="s">
        <v>13262</v>
      </c>
      <c r="Q1553" s="1" t="s">
        <v>14285</v>
      </c>
      <c r="R1553" s="1" t="s">
        <v>14405</v>
      </c>
      <c r="S1553" s="1" t="s">
        <v>1551</v>
      </c>
      <c r="T1553" s="1"/>
      <c r="U1553" s="1"/>
      <c r="V1553" s="1" t="s">
        <v>14417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6572</v>
      </c>
      <c r="G1554" s="1" t="s">
        <v>8208</v>
      </c>
      <c r="H1554" s="1" t="s">
        <v>9800</v>
      </c>
      <c r="I1554" s="1" t="s">
        <v>11461</v>
      </c>
      <c r="J1554" s="1"/>
      <c r="K1554" s="1" t="s">
        <v>11579</v>
      </c>
      <c r="L1554" s="1" t="s">
        <v>1552</v>
      </c>
      <c r="M1554" s="1" t="s">
        <v>13131</v>
      </c>
      <c r="N1554" s="1" t="s">
        <v>13251</v>
      </c>
      <c r="O1554" s="1" t="s">
        <v>1552</v>
      </c>
      <c r="P1554" s="1" t="s">
        <v>13262</v>
      </c>
      <c r="Q1554" s="1" t="s">
        <v>14286</v>
      </c>
      <c r="R1554" s="1" t="s">
        <v>14405</v>
      </c>
      <c r="S1554" s="1" t="s">
        <v>1552</v>
      </c>
      <c r="T1554" s="1"/>
      <c r="U1554" s="1"/>
      <c r="V1554" s="1" t="s">
        <v>14417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6573</v>
      </c>
      <c r="G1555" s="1" t="s">
        <v>8209</v>
      </c>
      <c r="H1555" s="1" t="s">
        <v>9801</v>
      </c>
      <c r="I1555" s="1" t="s">
        <v>11462</v>
      </c>
      <c r="J1555" s="1"/>
      <c r="K1555" s="1" t="s">
        <v>11579</v>
      </c>
      <c r="L1555" s="1" t="s">
        <v>1553</v>
      </c>
      <c r="M1555" s="1" t="s">
        <v>13132</v>
      </c>
      <c r="N1555" s="1" t="s">
        <v>13251</v>
      </c>
      <c r="O1555" s="1" t="s">
        <v>1553</v>
      </c>
      <c r="P1555" s="1" t="s">
        <v>13262</v>
      </c>
      <c r="Q1555" s="1" t="s">
        <v>14287</v>
      </c>
      <c r="R1555" s="1" t="s">
        <v>14405</v>
      </c>
      <c r="S1555" s="1" t="s">
        <v>1553</v>
      </c>
      <c r="T1555" s="1"/>
      <c r="U1555" s="1"/>
      <c r="V1555" s="1" t="s">
        <v>14417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6574</v>
      </c>
      <c r="G1556" s="1" t="s">
        <v>8210</v>
      </c>
      <c r="H1556" s="1" t="s">
        <v>9802</v>
      </c>
      <c r="I1556" s="1" t="s">
        <v>11463</v>
      </c>
      <c r="J1556" s="1"/>
      <c r="K1556" s="1" t="s">
        <v>11579</v>
      </c>
      <c r="L1556" s="1" t="s">
        <v>1554</v>
      </c>
      <c r="M1556" s="1" t="s">
        <v>13133</v>
      </c>
      <c r="N1556" s="1" t="s">
        <v>13251</v>
      </c>
      <c r="O1556" s="1" t="s">
        <v>1554</v>
      </c>
      <c r="P1556" s="1" t="s">
        <v>13262</v>
      </c>
      <c r="Q1556" s="1" t="s">
        <v>14288</v>
      </c>
      <c r="R1556" s="1" t="s">
        <v>14405</v>
      </c>
      <c r="S1556" s="1" t="s">
        <v>1554</v>
      </c>
      <c r="T1556" s="1"/>
      <c r="U1556" s="1"/>
      <c r="V1556" s="1" t="s">
        <v>14417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6575</v>
      </c>
      <c r="G1557" s="1" t="s">
        <v>8211</v>
      </c>
      <c r="H1557" s="1" t="s">
        <v>9803</v>
      </c>
      <c r="I1557" s="1" t="s">
        <v>11464</v>
      </c>
      <c r="J1557" s="1"/>
      <c r="K1557" s="1" t="s">
        <v>11579</v>
      </c>
      <c r="L1557" s="1" t="s">
        <v>1555</v>
      </c>
      <c r="M1557" s="1" t="s">
        <v>13134</v>
      </c>
      <c r="N1557" s="1" t="s">
        <v>13251</v>
      </c>
      <c r="O1557" s="1" t="s">
        <v>1555</v>
      </c>
      <c r="P1557" s="1" t="s">
        <v>13262</v>
      </c>
      <c r="Q1557" s="1" t="s">
        <v>14289</v>
      </c>
      <c r="R1557" s="1" t="s">
        <v>14405</v>
      </c>
      <c r="S1557" s="1" t="s">
        <v>1555</v>
      </c>
      <c r="T1557" s="1"/>
      <c r="U1557" s="1"/>
      <c r="V1557" s="1" t="s">
        <v>14417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6576</v>
      </c>
      <c r="G1558" s="1" t="s">
        <v>4943</v>
      </c>
      <c r="H1558" s="1" t="s">
        <v>9804</v>
      </c>
      <c r="I1558" s="1" t="s">
        <v>11465</v>
      </c>
      <c r="J1558" s="1"/>
      <c r="K1558" s="1" t="s">
        <v>11579</v>
      </c>
      <c r="L1558" s="1" t="s">
        <v>1556</v>
      </c>
      <c r="M1558" s="1" t="s">
        <v>13135</v>
      </c>
      <c r="N1558" s="1" t="s">
        <v>13251</v>
      </c>
      <c r="O1558" s="1" t="s">
        <v>1556</v>
      </c>
      <c r="P1558" s="1" t="s">
        <v>13262</v>
      </c>
      <c r="Q1558" s="1" t="s">
        <v>14290</v>
      </c>
      <c r="R1558" s="1" t="s">
        <v>14405</v>
      </c>
      <c r="S1558" s="1" t="s">
        <v>1556</v>
      </c>
      <c r="T1558" s="1"/>
      <c r="U1558" s="1"/>
      <c r="V1558" s="1" t="s">
        <v>14417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6577</v>
      </c>
      <c r="G1559" s="1" t="s">
        <v>8212</v>
      </c>
      <c r="H1559" s="1" t="s">
        <v>9805</v>
      </c>
      <c r="I1559" s="1" t="s">
        <v>11466</v>
      </c>
      <c r="J1559" s="1"/>
      <c r="K1559" s="1" t="s">
        <v>11579</v>
      </c>
      <c r="L1559" s="1" t="s">
        <v>1557</v>
      </c>
      <c r="M1559" s="1" t="s">
        <v>13136</v>
      </c>
      <c r="N1559" s="1" t="s">
        <v>13251</v>
      </c>
      <c r="O1559" s="1" t="s">
        <v>1557</v>
      </c>
      <c r="P1559" s="1" t="s">
        <v>13262</v>
      </c>
      <c r="Q1559" s="1" t="s">
        <v>14291</v>
      </c>
      <c r="R1559" s="1" t="s">
        <v>14405</v>
      </c>
      <c r="S1559" s="1" t="s">
        <v>1557</v>
      </c>
      <c r="T1559" s="1"/>
      <c r="U1559" s="1"/>
      <c r="V1559" s="1" t="s">
        <v>14417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6578</v>
      </c>
      <c r="G1560" s="1" t="s">
        <v>8213</v>
      </c>
      <c r="H1560" s="1" t="s">
        <v>9806</v>
      </c>
      <c r="I1560" s="1" t="s">
        <v>11467</v>
      </c>
      <c r="J1560" s="1"/>
      <c r="K1560" s="1" t="s">
        <v>11579</v>
      </c>
      <c r="L1560" s="1" t="s">
        <v>1558</v>
      </c>
      <c r="M1560" s="1" t="s">
        <v>13137</v>
      </c>
      <c r="N1560" s="1" t="s">
        <v>13251</v>
      </c>
      <c r="O1560" s="1" t="s">
        <v>1558</v>
      </c>
      <c r="P1560" s="1" t="s">
        <v>13262</v>
      </c>
      <c r="Q1560" s="1" t="s">
        <v>14292</v>
      </c>
      <c r="R1560" s="1" t="s">
        <v>14405</v>
      </c>
      <c r="S1560" s="1" t="s">
        <v>1558</v>
      </c>
      <c r="T1560" s="1"/>
      <c r="U1560" s="1"/>
      <c r="V1560" s="1" t="s">
        <v>14417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6579</v>
      </c>
      <c r="G1561" s="1" t="s">
        <v>8214</v>
      </c>
      <c r="H1561" s="1" t="s">
        <v>9807</v>
      </c>
      <c r="I1561" s="1" t="s">
        <v>11468</v>
      </c>
      <c r="J1561" s="1"/>
      <c r="K1561" s="1" t="s">
        <v>11579</v>
      </c>
      <c r="L1561" s="1" t="s">
        <v>1559</v>
      </c>
      <c r="M1561" s="1" t="s">
        <v>13138</v>
      </c>
      <c r="N1561" s="1" t="s">
        <v>13251</v>
      </c>
      <c r="O1561" s="1" t="s">
        <v>1559</v>
      </c>
      <c r="P1561" s="1" t="s">
        <v>13262</v>
      </c>
      <c r="Q1561" s="1" t="s">
        <v>14293</v>
      </c>
      <c r="R1561" s="1" t="s">
        <v>14405</v>
      </c>
      <c r="S1561" s="1" t="s">
        <v>1559</v>
      </c>
      <c r="T1561" s="1"/>
      <c r="U1561" s="1"/>
      <c r="V1561" s="1" t="s">
        <v>14417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6580</v>
      </c>
      <c r="G1562" s="1" t="s">
        <v>8215</v>
      </c>
      <c r="H1562" s="1" t="s">
        <v>9808</v>
      </c>
      <c r="I1562" s="1" t="s">
        <v>11469</v>
      </c>
      <c r="J1562" s="1"/>
      <c r="K1562" s="1" t="s">
        <v>11579</v>
      </c>
      <c r="L1562" s="1" t="s">
        <v>1560</v>
      </c>
      <c r="M1562" s="1" t="s">
        <v>13139</v>
      </c>
      <c r="N1562" s="1" t="s">
        <v>13251</v>
      </c>
      <c r="O1562" s="1" t="s">
        <v>1560</v>
      </c>
      <c r="P1562" s="1" t="s">
        <v>13262</v>
      </c>
      <c r="Q1562" s="1" t="s">
        <v>14294</v>
      </c>
      <c r="R1562" s="1" t="s">
        <v>14405</v>
      </c>
      <c r="S1562" s="1" t="s">
        <v>1560</v>
      </c>
      <c r="T1562" s="1"/>
      <c r="U1562" s="1"/>
      <c r="V1562" s="1" t="s">
        <v>14417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6581</v>
      </c>
      <c r="G1563" s="1" t="s">
        <v>8216</v>
      </c>
      <c r="H1563" s="1" t="s">
        <v>9809</v>
      </c>
      <c r="I1563" s="1" t="s">
        <v>11470</v>
      </c>
      <c r="J1563" s="1"/>
      <c r="K1563" s="1" t="s">
        <v>11579</v>
      </c>
      <c r="L1563" s="1" t="s">
        <v>1561</v>
      </c>
      <c r="M1563" s="1" t="s">
        <v>13140</v>
      </c>
      <c r="N1563" s="1" t="s">
        <v>13251</v>
      </c>
      <c r="O1563" s="1" t="s">
        <v>1561</v>
      </c>
      <c r="P1563" s="1" t="s">
        <v>13262</v>
      </c>
      <c r="Q1563" s="1" t="s">
        <v>14295</v>
      </c>
      <c r="R1563" s="1" t="s">
        <v>14405</v>
      </c>
      <c r="S1563" s="1" t="s">
        <v>1561</v>
      </c>
      <c r="T1563" s="1"/>
      <c r="U1563" s="1"/>
      <c r="V1563" s="1" t="s">
        <v>14417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6582</v>
      </c>
      <c r="G1564" s="1" t="s">
        <v>8217</v>
      </c>
      <c r="H1564" s="1" t="s">
        <v>9810</v>
      </c>
      <c r="I1564" s="1" t="s">
        <v>11471</v>
      </c>
      <c r="J1564" s="1"/>
      <c r="K1564" s="1" t="s">
        <v>11579</v>
      </c>
      <c r="L1564" s="1" t="s">
        <v>1562</v>
      </c>
      <c r="M1564" s="1" t="s">
        <v>13141</v>
      </c>
      <c r="N1564" s="1" t="s">
        <v>13251</v>
      </c>
      <c r="O1564" s="1" t="s">
        <v>1562</v>
      </c>
      <c r="P1564" s="1" t="s">
        <v>13262</v>
      </c>
      <c r="Q1564" s="1" t="s">
        <v>14296</v>
      </c>
      <c r="R1564" s="1" t="s">
        <v>14405</v>
      </c>
      <c r="S1564" s="1" t="s">
        <v>1562</v>
      </c>
      <c r="T1564" s="1"/>
      <c r="U1564" s="1"/>
      <c r="V1564" s="1" t="s">
        <v>14417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6583</v>
      </c>
      <c r="G1565" s="1" t="s">
        <v>8218</v>
      </c>
      <c r="H1565" s="1" t="s">
        <v>9811</v>
      </c>
      <c r="I1565" s="1" t="s">
        <v>11472</v>
      </c>
      <c r="J1565" s="1"/>
      <c r="K1565" s="1" t="s">
        <v>11579</v>
      </c>
      <c r="L1565" s="1" t="s">
        <v>1563</v>
      </c>
      <c r="M1565" s="1" t="s">
        <v>13142</v>
      </c>
      <c r="N1565" s="1" t="s">
        <v>13251</v>
      </c>
      <c r="O1565" s="1" t="s">
        <v>1563</v>
      </c>
      <c r="P1565" s="1" t="s">
        <v>13262</v>
      </c>
      <c r="Q1565" s="1" t="s">
        <v>14297</v>
      </c>
      <c r="R1565" s="1" t="s">
        <v>14405</v>
      </c>
      <c r="S1565" s="1" t="s">
        <v>1563</v>
      </c>
      <c r="T1565" s="1"/>
      <c r="U1565" s="1"/>
      <c r="V1565" s="1" t="s">
        <v>14417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6584</v>
      </c>
      <c r="G1566" s="1" t="s">
        <v>8219</v>
      </c>
      <c r="H1566" s="1" t="s">
        <v>9812</v>
      </c>
      <c r="I1566" s="1" t="s">
        <v>11473</v>
      </c>
      <c r="J1566" s="1"/>
      <c r="K1566" s="1" t="s">
        <v>11579</v>
      </c>
      <c r="L1566" s="1" t="s">
        <v>1564</v>
      </c>
      <c r="M1566" s="1" t="s">
        <v>13143</v>
      </c>
      <c r="N1566" s="1" t="s">
        <v>13251</v>
      </c>
      <c r="O1566" s="1" t="s">
        <v>1564</v>
      </c>
      <c r="P1566" s="1" t="s">
        <v>13262</v>
      </c>
      <c r="Q1566" s="1" t="s">
        <v>14298</v>
      </c>
      <c r="R1566" s="1" t="s">
        <v>14405</v>
      </c>
      <c r="S1566" s="1" t="s">
        <v>1564</v>
      </c>
      <c r="T1566" s="1"/>
      <c r="U1566" s="1"/>
      <c r="V1566" s="1" t="s">
        <v>14417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6585</v>
      </c>
      <c r="G1567" s="1" t="s">
        <v>8220</v>
      </c>
      <c r="H1567" s="1" t="s">
        <v>9813</v>
      </c>
      <c r="I1567" s="1" t="s">
        <v>11474</v>
      </c>
      <c r="J1567" s="1"/>
      <c r="K1567" s="1" t="s">
        <v>11579</v>
      </c>
      <c r="L1567" s="1" t="s">
        <v>1565</v>
      </c>
      <c r="M1567" s="1" t="s">
        <v>13144</v>
      </c>
      <c r="N1567" s="1" t="s">
        <v>13251</v>
      </c>
      <c r="O1567" s="1" t="s">
        <v>1565</v>
      </c>
      <c r="P1567" s="1" t="s">
        <v>13262</v>
      </c>
      <c r="Q1567" s="1" t="s">
        <v>14299</v>
      </c>
      <c r="R1567" s="1" t="s">
        <v>14405</v>
      </c>
      <c r="S1567" s="1" t="s">
        <v>1565</v>
      </c>
      <c r="T1567" s="1"/>
      <c r="U1567" s="1"/>
      <c r="V1567" s="1" t="s">
        <v>14417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6586</v>
      </c>
      <c r="G1568" s="1" t="s">
        <v>8221</v>
      </c>
      <c r="H1568" s="1" t="s">
        <v>9814</v>
      </c>
      <c r="I1568" s="1" t="s">
        <v>11475</v>
      </c>
      <c r="J1568" s="1"/>
      <c r="K1568" s="1" t="s">
        <v>11579</v>
      </c>
      <c r="L1568" s="1" t="s">
        <v>1566</v>
      </c>
      <c r="M1568" s="1" t="s">
        <v>13145</v>
      </c>
      <c r="N1568" s="1" t="s">
        <v>13251</v>
      </c>
      <c r="O1568" s="1" t="s">
        <v>1566</v>
      </c>
      <c r="P1568" s="1" t="s">
        <v>13262</v>
      </c>
      <c r="Q1568" s="1" t="s">
        <v>14300</v>
      </c>
      <c r="R1568" s="1" t="s">
        <v>14405</v>
      </c>
      <c r="S1568" s="1" t="s">
        <v>1566</v>
      </c>
      <c r="T1568" s="1"/>
      <c r="U1568" s="1"/>
      <c r="V1568" s="1" t="s">
        <v>14417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6587</v>
      </c>
      <c r="G1569" s="1" t="s">
        <v>8222</v>
      </c>
      <c r="H1569" s="1" t="s">
        <v>9815</v>
      </c>
      <c r="I1569" s="1" t="s">
        <v>11476</v>
      </c>
      <c r="J1569" s="1"/>
      <c r="K1569" s="1" t="s">
        <v>11579</v>
      </c>
      <c r="L1569" s="1" t="s">
        <v>1567</v>
      </c>
      <c r="M1569" s="1" t="s">
        <v>13146</v>
      </c>
      <c r="N1569" s="1" t="s">
        <v>13251</v>
      </c>
      <c r="O1569" s="1" t="s">
        <v>1567</v>
      </c>
      <c r="P1569" s="1" t="s">
        <v>13262</v>
      </c>
      <c r="Q1569" s="1" t="s">
        <v>14301</v>
      </c>
      <c r="R1569" s="1" t="s">
        <v>14405</v>
      </c>
      <c r="S1569" s="1" t="s">
        <v>1567</v>
      </c>
      <c r="T1569" s="1"/>
      <c r="U1569" s="1"/>
      <c r="V1569" s="1" t="s">
        <v>14417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6588</v>
      </c>
      <c r="G1570" s="1" t="s">
        <v>8223</v>
      </c>
      <c r="H1570" s="1" t="s">
        <v>9816</v>
      </c>
      <c r="I1570" s="1" t="s">
        <v>11477</v>
      </c>
      <c r="J1570" s="1"/>
      <c r="K1570" s="1" t="s">
        <v>11579</v>
      </c>
      <c r="L1570" s="1" t="s">
        <v>1568</v>
      </c>
      <c r="M1570" s="1" t="s">
        <v>13147</v>
      </c>
      <c r="N1570" s="1" t="s">
        <v>13251</v>
      </c>
      <c r="O1570" s="1" t="s">
        <v>1568</v>
      </c>
      <c r="P1570" s="1" t="s">
        <v>13262</v>
      </c>
      <c r="Q1570" s="1" t="s">
        <v>14302</v>
      </c>
      <c r="R1570" s="1" t="s">
        <v>14405</v>
      </c>
      <c r="S1570" s="1" t="s">
        <v>1568</v>
      </c>
      <c r="T1570" s="1"/>
      <c r="U1570" s="1"/>
      <c r="V1570" s="1" t="s">
        <v>14417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6589</v>
      </c>
      <c r="G1571" s="1" t="s">
        <v>8224</v>
      </c>
      <c r="H1571" s="1" t="s">
        <v>9817</v>
      </c>
      <c r="I1571" s="1" t="s">
        <v>11478</v>
      </c>
      <c r="J1571" s="1"/>
      <c r="K1571" s="1" t="s">
        <v>11579</v>
      </c>
      <c r="L1571" s="1" t="s">
        <v>1569</v>
      </c>
      <c r="M1571" s="1" t="s">
        <v>13148</v>
      </c>
      <c r="N1571" s="1" t="s">
        <v>13251</v>
      </c>
      <c r="O1571" s="1" t="s">
        <v>1569</v>
      </c>
      <c r="P1571" s="1" t="s">
        <v>13262</v>
      </c>
      <c r="Q1571" s="1" t="s">
        <v>14303</v>
      </c>
      <c r="R1571" s="1" t="s">
        <v>14405</v>
      </c>
      <c r="S1571" s="1" t="s">
        <v>1569</v>
      </c>
      <c r="T1571" s="1"/>
      <c r="U1571" s="1"/>
      <c r="V1571" s="1" t="s">
        <v>14417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6590</v>
      </c>
      <c r="G1572" s="1" t="s">
        <v>8225</v>
      </c>
      <c r="H1572" s="1" t="s">
        <v>9818</v>
      </c>
      <c r="I1572" s="1" t="s">
        <v>11479</v>
      </c>
      <c r="J1572" s="1"/>
      <c r="K1572" s="1" t="s">
        <v>11579</v>
      </c>
      <c r="L1572" s="1" t="s">
        <v>1570</v>
      </c>
      <c r="M1572" s="1" t="s">
        <v>13149</v>
      </c>
      <c r="N1572" s="1" t="s">
        <v>13251</v>
      </c>
      <c r="O1572" s="1" t="s">
        <v>1570</v>
      </c>
      <c r="P1572" s="1" t="s">
        <v>13262</v>
      </c>
      <c r="Q1572" s="1" t="s">
        <v>14304</v>
      </c>
      <c r="R1572" s="1" t="s">
        <v>14405</v>
      </c>
      <c r="S1572" s="1" t="s">
        <v>1570</v>
      </c>
      <c r="T1572" s="1"/>
      <c r="U1572" s="1"/>
      <c r="V1572" s="1" t="s">
        <v>14417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6591</v>
      </c>
      <c r="G1573" s="1" t="s">
        <v>8226</v>
      </c>
      <c r="H1573" s="1" t="s">
        <v>9819</v>
      </c>
      <c r="I1573" s="1" t="s">
        <v>11480</v>
      </c>
      <c r="J1573" s="1"/>
      <c r="K1573" s="1" t="s">
        <v>11579</v>
      </c>
      <c r="L1573" s="1" t="s">
        <v>1571</v>
      </c>
      <c r="M1573" s="1" t="s">
        <v>13150</v>
      </c>
      <c r="N1573" s="1" t="s">
        <v>13251</v>
      </c>
      <c r="O1573" s="1" t="s">
        <v>1571</v>
      </c>
      <c r="P1573" s="1" t="s">
        <v>13262</v>
      </c>
      <c r="Q1573" s="1" t="s">
        <v>14305</v>
      </c>
      <c r="R1573" s="1" t="s">
        <v>14405</v>
      </c>
      <c r="S1573" s="1" t="s">
        <v>1571</v>
      </c>
      <c r="T1573" s="1"/>
      <c r="U1573" s="1"/>
      <c r="V1573" s="1" t="s">
        <v>14417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6592</v>
      </c>
      <c r="G1574" s="1" t="s">
        <v>8227</v>
      </c>
      <c r="H1574" s="1" t="s">
        <v>9820</v>
      </c>
      <c r="I1574" s="1" t="s">
        <v>11481</v>
      </c>
      <c r="J1574" s="1"/>
      <c r="K1574" s="1" t="s">
        <v>11579</v>
      </c>
      <c r="L1574" s="1" t="s">
        <v>1572</v>
      </c>
      <c r="M1574" s="1" t="s">
        <v>13151</v>
      </c>
      <c r="N1574" s="1" t="s">
        <v>13251</v>
      </c>
      <c r="O1574" s="1" t="s">
        <v>1572</v>
      </c>
      <c r="P1574" s="1" t="s">
        <v>13262</v>
      </c>
      <c r="Q1574" s="1" t="s">
        <v>14306</v>
      </c>
      <c r="R1574" s="1" t="s">
        <v>14405</v>
      </c>
      <c r="S1574" s="1" t="s">
        <v>1572</v>
      </c>
      <c r="T1574" s="1"/>
      <c r="U1574" s="1"/>
      <c r="V1574" s="1" t="s">
        <v>14417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6593</v>
      </c>
      <c r="G1575" s="1" t="s">
        <v>8228</v>
      </c>
      <c r="H1575" s="1" t="s">
        <v>9821</v>
      </c>
      <c r="I1575" s="1" t="s">
        <v>11482</v>
      </c>
      <c r="J1575" s="1"/>
      <c r="K1575" s="1" t="s">
        <v>11579</v>
      </c>
      <c r="L1575" s="1" t="s">
        <v>1573</v>
      </c>
      <c r="M1575" s="1" t="s">
        <v>13152</v>
      </c>
      <c r="N1575" s="1" t="s">
        <v>13251</v>
      </c>
      <c r="O1575" s="1" t="s">
        <v>1573</v>
      </c>
      <c r="P1575" s="1" t="s">
        <v>13262</v>
      </c>
      <c r="Q1575" s="1" t="s">
        <v>14307</v>
      </c>
      <c r="R1575" s="1" t="s">
        <v>14405</v>
      </c>
      <c r="S1575" s="1" t="s">
        <v>1573</v>
      </c>
      <c r="T1575" s="1"/>
      <c r="U1575" s="1"/>
      <c r="V1575" s="1" t="s">
        <v>14417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6594</v>
      </c>
      <c r="G1576" s="1" t="s">
        <v>8229</v>
      </c>
      <c r="H1576" s="1" t="s">
        <v>9822</v>
      </c>
      <c r="I1576" s="1" t="s">
        <v>11483</v>
      </c>
      <c r="J1576" s="1"/>
      <c r="K1576" s="1" t="s">
        <v>11579</v>
      </c>
      <c r="L1576" s="1" t="s">
        <v>1574</v>
      </c>
      <c r="M1576" s="1" t="s">
        <v>13153</v>
      </c>
      <c r="N1576" s="1" t="s">
        <v>13251</v>
      </c>
      <c r="O1576" s="1" t="s">
        <v>1574</v>
      </c>
      <c r="P1576" s="1" t="s">
        <v>13262</v>
      </c>
      <c r="Q1576" s="1" t="s">
        <v>14308</v>
      </c>
      <c r="R1576" s="1" t="s">
        <v>14405</v>
      </c>
      <c r="S1576" s="1" t="s">
        <v>1574</v>
      </c>
      <c r="T1576" s="1"/>
      <c r="U1576" s="1"/>
      <c r="V1576" s="1" t="s">
        <v>14417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6595</v>
      </c>
      <c r="G1577" s="1" t="s">
        <v>8230</v>
      </c>
      <c r="H1577" s="1" t="s">
        <v>9823</v>
      </c>
      <c r="I1577" s="1" t="s">
        <v>11484</v>
      </c>
      <c r="J1577" s="1"/>
      <c r="K1577" s="1" t="s">
        <v>11579</v>
      </c>
      <c r="L1577" s="1" t="s">
        <v>1575</v>
      </c>
      <c r="M1577" s="1" t="s">
        <v>13154</v>
      </c>
      <c r="N1577" s="1" t="s">
        <v>13251</v>
      </c>
      <c r="O1577" s="1" t="s">
        <v>1575</v>
      </c>
      <c r="P1577" s="1" t="s">
        <v>13262</v>
      </c>
      <c r="Q1577" s="1" t="s">
        <v>14309</v>
      </c>
      <c r="R1577" s="1" t="s">
        <v>14405</v>
      </c>
      <c r="S1577" s="1" t="s">
        <v>1575</v>
      </c>
      <c r="T1577" s="1"/>
      <c r="U1577" s="1"/>
      <c r="V1577" s="1" t="s">
        <v>14417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6596</v>
      </c>
      <c r="G1578" s="1" t="s">
        <v>8231</v>
      </c>
      <c r="H1578" s="1" t="s">
        <v>9824</v>
      </c>
      <c r="I1578" s="1" t="s">
        <v>11485</v>
      </c>
      <c r="J1578" s="1"/>
      <c r="K1578" s="1" t="s">
        <v>11579</v>
      </c>
      <c r="L1578" s="1" t="s">
        <v>1576</v>
      </c>
      <c r="M1578" s="1" t="s">
        <v>13155</v>
      </c>
      <c r="N1578" s="1" t="s">
        <v>13251</v>
      </c>
      <c r="O1578" s="1" t="s">
        <v>1576</v>
      </c>
      <c r="P1578" s="1" t="s">
        <v>13262</v>
      </c>
      <c r="Q1578" s="1" t="s">
        <v>14310</v>
      </c>
      <c r="R1578" s="1" t="s">
        <v>14405</v>
      </c>
      <c r="S1578" s="1" t="s">
        <v>1576</v>
      </c>
      <c r="T1578" s="1"/>
      <c r="U1578" s="1"/>
      <c r="V1578" s="1" t="s">
        <v>14417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6597</v>
      </c>
      <c r="G1579" s="1" t="s">
        <v>8232</v>
      </c>
      <c r="H1579" s="1" t="s">
        <v>9825</v>
      </c>
      <c r="I1579" s="1" t="s">
        <v>11486</v>
      </c>
      <c r="J1579" s="1"/>
      <c r="K1579" s="1" t="s">
        <v>11579</v>
      </c>
      <c r="L1579" s="1" t="s">
        <v>1577</v>
      </c>
      <c r="M1579" s="1" t="s">
        <v>13156</v>
      </c>
      <c r="N1579" s="1" t="s">
        <v>13251</v>
      </c>
      <c r="O1579" s="1" t="s">
        <v>1577</v>
      </c>
      <c r="P1579" s="1" t="s">
        <v>13262</v>
      </c>
      <c r="Q1579" s="1" t="s">
        <v>14311</v>
      </c>
      <c r="R1579" s="1" t="s">
        <v>14405</v>
      </c>
      <c r="S1579" s="1" t="s">
        <v>1577</v>
      </c>
      <c r="T1579" s="1"/>
      <c r="U1579" s="1"/>
      <c r="V1579" s="1" t="s">
        <v>14417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6598</v>
      </c>
      <c r="G1580" s="1" t="s">
        <v>8233</v>
      </c>
      <c r="H1580" s="1" t="s">
        <v>9826</v>
      </c>
      <c r="I1580" s="1" t="s">
        <v>11487</v>
      </c>
      <c r="J1580" s="1"/>
      <c r="K1580" s="1" t="s">
        <v>11579</v>
      </c>
      <c r="L1580" s="1" t="s">
        <v>1578</v>
      </c>
      <c r="M1580" s="1" t="s">
        <v>13157</v>
      </c>
      <c r="N1580" s="1" t="s">
        <v>13251</v>
      </c>
      <c r="O1580" s="1" t="s">
        <v>1578</v>
      </c>
      <c r="P1580" s="1" t="s">
        <v>13262</v>
      </c>
      <c r="Q1580" s="1" t="s">
        <v>14312</v>
      </c>
      <c r="R1580" s="1" t="s">
        <v>14405</v>
      </c>
      <c r="S1580" s="1" t="s">
        <v>1578</v>
      </c>
      <c r="T1580" s="1"/>
      <c r="U1580" s="1"/>
      <c r="V1580" s="1" t="s">
        <v>14417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6599</v>
      </c>
      <c r="G1581" s="1" t="s">
        <v>8234</v>
      </c>
      <c r="H1581" s="1" t="s">
        <v>9827</v>
      </c>
      <c r="I1581" s="1" t="s">
        <v>11488</v>
      </c>
      <c r="J1581" s="1"/>
      <c r="K1581" s="1" t="s">
        <v>11579</v>
      </c>
      <c r="L1581" s="1" t="s">
        <v>1579</v>
      </c>
      <c r="M1581" s="1" t="s">
        <v>13158</v>
      </c>
      <c r="N1581" s="1" t="s">
        <v>13251</v>
      </c>
      <c r="O1581" s="1" t="s">
        <v>1579</v>
      </c>
      <c r="P1581" s="1" t="s">
        <v>13262</v>
      </c>
      <c r="Q1581" s="1" t="s">
        <v>14313</v>
      </c>
      <c r="R1581" s="1" t="s">
        <v>14405</v>
      </c>
      <c r="S1581" s="1" t="s">
        <v>1579</v>
      </c>
      <c r="T1581" s="1"/>
      <c r="U1581" s="1"/>
      <c r="V1581" s="1" t="s">
        <v>14417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6600</v>
      </c>
      <c r="G1582" s="1" t="s">
        <v>8235</v>
      </c>
      <c r="H1582" s="1" t="s">
        <v>9828</v>
      </c>
      <c r="I1582" s="1" t="s">
        <v>11489</v>
      </c>
      <c r="J1582" s="1"/>
      <c r="K1582" s="1" t="s">
        <v>11579</v>
      </c>
      <c r="L1582" s="1" t="s">
        <v>1580</v>
      </c>
      <c r="M1582" s="1" t="s">
        <v>13159</v>
      </c>
      <c r="N1582" s="1" t="s">
        <v>13251</v>
      </c>
      <c r="O1582" s="1" t="s">
        <v>1580</v>
      </c>
      <c r="P1582" s="1" t="s">
        <v>13262</v>
      </c>
      <c r="Q1582" s="1" t="s">
        <v>14314</v>
      </c>
      <c r="R1582" s="1" t="s">
        <v>14405</v>
      </c>
      <c r="S1582" s="1" t="s">
        <v>1580</v>
      </c>
      <c r="T1582" s="1"/>
      <c r="U1582" s="1"/>
      <c r="V1582" s="1" t="s">
        <v>14417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6601</v>
      </c>
      <c r="G1583" s="1" t="s">
        <v>8236</v>
      </c>
      <c r="H1583" s="1" t="s">
        <v>9829</v>
      </c>
      <c r="I1583" s="1" t="s">
        <v>11490</v>
      </c>
      <c r="J1583" s="1"/>
      <c r="K1583" s="1" t="s">
        <v>11579</v>
      </c>
      <c r="L1583" s="1" t="s">
        <v>1581</v>
      </c>
      <c r="M1583" s="1" t="s">
        <v>13160</v>
      </c>
      <c r="N1583" s="1" t="s">
        <v>13251</v>
      </c>
      <c r="O1583" s="1" t="s">
        <v>1581</v>
      </c>
      <c r="P1583" s="1" t="s">
        <v>13262</v>
      </c>
      <c r="Q1583" s="1" t="s">
        <v>14315</v>
      </c>
      <c r="R1583" s="1" t="s">
        <v>14405</v>
      </c>
      <c r="S1583" s="1" t="s">
        <v>1581</v>
      </c>
      <c r="T1583" s="1"/>
      <c r="U1583" s="1"/>
      <c r="V1583" s="1" t="s">
        <v>14417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6602</v>
      </c>
      <c r="G1584" s="1" t="s">
        <v>8237</v>
      </c>
      <c r="H1584" s="1" t="s">
        <v>9830</v>
      </c>
      <c r="I1584" s="1" t="s">
        <v>11491</v>
      </c>
      <c r="J1584" s="1"/>
      <c r="K1584" s="1" t="s">
        <v>11579</v>
      </c>
      <c r="L1584" s="1" t="s">
        <v>1582</v>
      </c>
      <c r="M1584" s="1" t="s">
        <v>13161</v>
      </c>
      <c r="N1584" s="1" t="s">
        <v>13251</v>
      </c>
      <c r="O1584" s="1" t="s">
        <v>1582</v>
      </c>
      <c r="P1584" s="1" t="s">
        <v>13262</v>
      </c>
      <c r="Q1584" s="1" t="s">
        <v>14316</v>
      </c>
      <c r="R1584" s="1" t="s">
        <v>14405</v>
      </c>
      <c r="S1584" s="1" t="s">
        <v>1582</v>
      </c>
      <c r="T1584" s="1"/>
      <c r="U1584" s="1"/>
      <c r="V1584" s="1" t="s">
        <v>14417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6603</v>
      </c>
      <c r="G1585" s="1" t="s">
        <v>8238</v>
      </c>
      <c r="H1585" s="1" t="s">
        <v>9831</v>
      </c>
      <c r="I1585" s="1" t="s">
        <v>10209</v>
      </c>
      <c r="J1585" s="1"/>
      <c r="K1585" s="1" t="s">
        <v>11579</v>
      </c>
      <c r="L1585" s="1" t="s">
        <v>1583</v>
      </c>
      <c r="M1585" s="1" t="s">
        <v>13162</v>
      </c>
      <c r="N1585" s="1" t="s">
        <v>13251</v>
      </c>
      <c r="O1585" s="1" t="s">
        <v>1583</v>
      </c>
      <c r="P1585" s="1" t="s">
        <v>13262</v>
      </c>
      <c r="Q1585" s="1" t="s">
        <v>14317</v>
      </c>
      <c r="R1585" s="1" t="s">
        <v>14405</v>
      </c>
      <c r="S1585" s="1" t="s">
        <v>1583</v>
      </c>
      <c r="T1585" s="1"/>
      <c r="U1585" s="1"/>
      <c r="V1585" s="1" t="s">
        <v>14417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6604</v>
      </c>
      <c r="G1586" s="1" t="s">
        <v>8239</v>
      </c>
      <c r="H1586" s="1" t="s">
        <v>9832</v>
      </c>
      <c r="I1586" s="1" t="s">
        <v>11492</v>
      </c>
      <c r="J1586" s="1"/>
      <c r="K1586" s="1" t="s">
        <v>11579</v>
      </c>
      <c r="L1586" s="1" t="s">
        <v>1584</v>
      </c>
      <c r="M1586" s="1" t="s">
        <v>13163</v>
      </c>
      <c r="N1586" s="1" t="s">
        <v>13251</v>
      </c>
      <c r="O1586" s="1" t="s">
        <v>1584</v>
      </c>
      <c r="P1586" s="1" t="s">
        <v>13262</v>
      </c>
      <c r="Q1586" s="1" t="s">
        <v>14318</v>
      </c>
      <c r="R1586" s="1" t="s">
        <v>14405</v>
      </c>
      <c r="S1586" s="1" t="s">
        <v>1584</v>
      </c>
      <c r="T1586" s="1"/>
      <c r="U1586" s="1"/>
      <c r="V1586" s="1" t="s">
        <v>14417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6605</v>
      </c>
      <c r="G1587" s="1" t="s">
        <v>4972</v>
      </c>
      <c r="H1587" s="1" t="s">
        <v>9833</v>
      </c>
      <c r="I1587" s="1" t="s">
        <v>11493</v>
      </c>
      <c r="J1587" s="1"/>
      <c r="K1587" s="1" t="s">
        <v>11579</v>
      </c>
      <c r="L1587" s="1" t="s">
        <v>1585</v>
      </c>
      <c r="M1587" s="1" t="s">
        <v>13164</v>
      </c>
      <c r="N1587" s="1" t="s">
        <v>13251</v>
      </c>
      <c r="O1587" s="1" t="s">
        <v>1585</v>
      </c>
      <c r="P1587" s="1" t="s">
        <v>13262</v>
      </c>
      <c r="Q1587" s="1" t="s">
        <v>14319</v>
      </c>
      <c r="R1587" s="1" t="s">
        <v>14405</v>
      </c>
      <c r="S1587" s="1" t="s">
        <v>1585</v>
      </c>
      <c r="T1587" s="1"/>
      <c r="U1587" s="1"/>
      <c r="V1587" s="1" t="s">
        <v>14417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6606</v>
      </c>
      <c r="G1588" s="1" t="s">
        <v>8240</v>
      </c>
      <c r="H1588" s="1" t="s">
        <v>9834</v>
      </c>
      <c r="I1588" s="1" t="s">
        <v>11494</v>
      </c>
      <c r="J1588" s="1"/>
      <c r="K1588" s="1" t="s">
        <v>11579</v>
      </c>
      <c r="L1588" s="1" t="s">
        <v>1586</v>
      </c>
      <c r="M1588" s="1" t="s">
        <v>13165</v>
      </c>
      <c r="N1588" s="1" t="s">
        <v>13251</v>
      </c>
      <c r="O1588" s="1" t="s">
        <v>1586</v>
      </c>
      <c r="P1588" s="1" t="s">
        <v>13262</v>
      </c>
      <c r="Q1588" s="1" t="s">
        <v>14320</v>
      </c>
      <c r="R1588" s="1" t="s">
        <v>14405</v>
      </c>
      <c r="S1588" s="1" t="s">
        <v>1586</v>
      </c>
      <c r="T1588" s="1"/>
      <c r="U1588" s="1"/>
      <c r="V1588" s="1" t="s">
        <v>14417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6607</v>
      </c>
      <c r="G1589" s="1" t="s">
        <v>8241</v>
      </c>
      <c r="H1589" s="1" t="s">
        <v>9835</v>
      </c>
      <c r="I1589" s="1" t="s">
        <v>11495</v>
      </c>
      <c r="J1589" s="1"/>
      <c r="K1589" s="1" t="s">
        <v>11579</v>
      </c>
      <c r="L1589" s="1" t="s">
        <v>1587</v>
      </c>
      <c r="M1589" s="1" t="s">
        <v>13166</v>
      </c>
      <c r="N1589" s="1" t="s">
        <v>13251</v>
      </c>
      <c r="O1589" s="1" t="s">
        <v>1587</v>
      </c>
      <c r="P1589" s="1" t="s">
        <v>13262</v>
      </c>
      <c r="Q1589" s="1" t="s">
        <v>14321</v>
      </c>
      <c r="R1589" s="1" t="s">
        <v>14405</v>
      </c>
      <c r="S1589" s="1" t="s">
        <v>1587</v>
      </c>
      <c r="T1589" s="1"/>
      <c r="U1589" s="1"/>
      <c r="V1589" s="1" t="s">
        <v>14417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6608</v>
      </c>
      <c r="G1590" s="1" t="s">
        <v>8242</v>
      </c>
      <c r="H1590" s="1" t="s">
        <v>9836</v>
      </c>
      <c r="I1590" s="1" t="s">
        <v>11496</v>
      </c>
      <c r="J1590" s="1"/>
      <c r="K1590" s="1" t="s">
        <v>11579</v>
      </c>
      <c r="L1590" s="1" t="s">
        <v>1588</v>
      </c>
      <c r="M1590" s="1" t="s">
        <v>13167</v>
      </c>
      <c r="N1590" s="1" t="s">
        <v>13251</v>
      </c>
      <c r="O1590" s="1" t="s">
        <v>1588</v>
      </c>
      <c r="P1590" s="1" t="s">
        <v>13262</v>
      </c>
      <c r="Q1590" s="1" t="s">
        <v>14322</v>
      </c>
      <c r="R1590" s="1" t="s">
        <v>14405</v>
      </c>
      <c r="S1590" s="1" t="s">
        <v>1588</v>
      </c>
      <c r="T1590" s="1"/>
      <c r="U1590" s="1"/>
      <c r="V1590" s="1" t="s">
        <v>14417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6609</v>
      </c>
      <c r="G1591" s="1" t="s">
        <v>8243</v>
      </c>
      <c r="H1591" s="1" t="s">
        <v>9837</v>
      </c>
      <c r="I1591" s="1" t="s">
        <v>11497</v>
      </c>
      <c r="J1591" s="1"/>
      <c r="K1591" s="1" t="s">
        <v>11579</v>
      </c>
      <c r="L1591" s="1" t="s">
        <v>1589</v>
      </c>
      <c r="M1591" s="1" t="s">
        <v>13168</v>
      </c>
      <c r="N1591" s="1" t="s">
        <v>13251</v>
      </c>
      <c r="O1591" s="1" t="s">
        <v>1589</v>
      </c>
      <c r="P1591" s="1" t="s">
        <v>13262</v>
      </c>
      <c r="Q1591" s="1" t="s">
        <v>14323</v>
      </c>
      <c r="R1591" s="1" t="s">
        <v>14405</v>
      </c>
      <c r="S1591" s="1" t="s">
        <v>1589</v>
      </c>
      <c r="T1591" s="1"/>
      <c r="U1591" s="1"/>
      <c r="V1591" s="1" t="s">
        <v>14417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6610</v>
      </c>
      <c r="G1592" s="1" t="s">
        <v>8244</v>
      </c>
      <c r="H1592" s="1" t="s">
        <v>9838</v>
      </c>
      <c r="I1592" s="1" t="s">
        <v>11498</v>
      </c>
      <c r="J1592" s="1"/>
      <c r="K1592" s="1" t="s">
        <v>11579</v>
      </c>
      <c r="L1592" s="1" t="s">
        <v>1590</v>
      </c>
      <c r="M1592" s="1" t="s">
        <v>13169</v>
      </c>
      <c r="N1592" s="1" t="s">
        <v>13251</v>
      </c>
      <c r="O1592" s="1" t="s">
        <v>1590</v>
      </c>
      <c r="P1592" s="1" t="s">
        <v>13262</v>
      </c>
      <c r="Q1592" s="1" t="s">
        <v>14324</v>
      </c>
      <c r="R1592" s="1" t="s">
        <v>14405</v>
      </c>
      <c r="S1592" s="1" t="s">
        <v>1590</v>
      </c>
      <c r="T1592" s="1"/>
      <c r="U1592" s="1"/>
      <c r="V1592" s="1" t="s">
        <v>14417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6611</v>
      </c>
      <c r="G1593" s="1" t="s">
        <v>8245</v>
      </c>
      <c r="H1593" s="1" t="s">
        <v>9839</v>
      </c>
      <c r="I1593" s="1" t="s">
        <v>11499</v>
      </c>
      <c r="J1593" s="1"/>
      <c r="K1593" s="1" t="s">
        <v>11579</v>
      </c>
      <c r="L1593" s="1" t="s">
        <v>1591</v>
      </c>
      <c r="M1593" s="1" t="s">
        <v>13170</v>
      </c>
      <c r="N1593" s="1" t="s">
        <v>13251</v>
      </c>
      <c r="O1593" s="1" t="s">
        <v>1591</v>
      </c>
      <c r="P1593" s="1" t="s">
        <v>13262</v>
      </c>
      <c r="Q1593" s="1" t="s">
        <v>14325</v>
      </c>
      <c r="R1593" s="1" t="s">
        <v>14405</v>
      </c>
      <c r="S1593" s="1" t="s">
        <v>1591</v>
      </c>
      <c r="T1593" s="1"/>
      <c r="U1593" s="1"/>
      <c r="V1593" s="1" t="s">
        <v>14417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6612</v>
      </c>
      <c r="G1594" s="1" t="s">
        <v>8246</v>
      </c>
      <c r="H1594" s="1" t="s">
        <v>9840</v>
      </c>
      <c r="I1594" s="1" t="s">
        <v>11500</v>
      </c>
      <c r="J1594" s="1"/>
      <c r="K1594" s="1" t="s">
        <v>11579</v>
      </c>
      <c r="L1594" s="1" t="s">
        <v>1592</v>
      </c>
      <c r="M1594" s="1" t="s">
        <v>13171</v>
      </c>
      <c r="N1594" s="1" t="s">
        <v>13251</v>
      </c>
      <c r="O1594" s="1" t="s">
        <v>1592</v>
      </c>
      <c r="P1594" s="1" t="s">
        <v>13262</v>
      </c>
      <c r="Q1594" s="1" t="s">
        <v>14326</v>
      </c>
      <c r="R1594" s="1" t="s">
        <v>14405</v>
      </c>
      <c r="S1594" s="1" t="s">
        <v>1592</v>
      </c>
      <c r="T1594" s="1"/>
      <c r="U1594" s="1"/>
      <c r="V1594" s="1" t="s">
        <v>14417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6613</v>
      </c>
      <c r="G1595" s="1" t="s">
        <v>8247</v>
      </c>
      <c r="H1595" s="1" t="s">
        <v>9841</v>
      </c>
      <c r="I1595" s="1" t="s">
        <v>11501</v>
      </c>
      <c r="J1595" s="1"/>
      <c r="K1595" s="1" t="s">
        <v>11579</v>
      </c>
      <c r="L1595" s="1" t="s">
        <v>1593</v>
      </c>
      <c r="M1595" s="1" t="s">
        <v>13172</v>
      </c>
      <c r="N1595" s="1" t="s">
        <v>13251</v>
      </c>
      <c r="O1595" s="1" t="s">
        <v>1593</v>
      </c>
      <c r="P1595" s="1" t="s">
        <v>13262</v>
      </c>
      <c r="Q1595" s="1" t="s">
        <v>14327</v>
      </c>
      <c r="R1595" s="1" t="s">
        <v>14405</v>
      </c>
      <c r="S1595" s="1" t="s">
        <v>1593</v>
      </c>
      <c r="T1595" s="1"/>
      <c r="U1595" s="1"/>
      <c r="V1595" s="1" t="s">
        <v>14417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6614</v>
      </c>
      <c r="G1596" s="1" t="s">
        <v>8248</v>
      </c>
      <c r="H1596" s="1" t="s">
        <v>9842</v>
      </c>
      <c r="I1596" s="1" t="s">
        <v>11502</v>
      </c>
      <c r="J1596" s="1"/>
      <c r="K1596" s="1" t="s">
        <v>11579</v>
      </c>
      <c r="L1596" s="1" t="s">
        <v>1594</v>
      </c>
      <c r="M1596" s="1" t="s">
        <v>13173</v>
      </c>
      <c r="N1596" s="1" t="s">
        <v>13251</v>
      </c>
      <c r="O1596" s="1" t="s">
        <v>1594</v>
      </c>
      <c r="P1596" s="1" t="s">
        <v>13262</v>
      </c>
      <c r="Q1596" s="1" t="s">
        <v>14328</v>
      </c>
      <c r="R1596" s="1" t="s">
        <v>14405</v>
      </c>
      <c r="S1596" s="1" t="s">
        <v>1594</v>
      </c>
      <c r="T1596" s="1"/>
      <c r="U1596" s="1"/>
      <c r="V1596" s="1" t="s">
        <v>14417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6615</v>
      </c>
      <c r="G1597" s="1" t="s">
        <v>8249</v>
      </c>
      <c r="H1597" s="1" t="s">
        <v>9843</v>
      </c>
      <c r="I1597" s="1" t="s">
        <v>11503</v>
      </c>
      <c r="J1597" s="1"/>
      <c r="K1597" s="1" t="s">
        <v>11579</v>
      </c>
      <c r="L1597" s="1" t="s">
        <v>1595</v>
      </c>
      <c r="M1597" s="1" t="s">
        <v>13174</v>
      </c>
      <c r="N1597" s="1" t="s">
        <v>13251</v>
      </c>
      <c r="O1597" s="1" t="s">
        <v>1595</v>
      </c>
      <c r="P1597" s="1" t="s">
        <v>13262</v>
      </c>
      <c r="Q1597" s="1" t="s">
        <v>14329</v>
      </c>
      <c r="R1597" s="1" t="s">
        <v>14405</v>
      </c>
      <c r="S1597" s="1" t="s">
        <v>1595</v>
      </c>
      <c r="T1597" s="1"/>
      <c r="U1597" s="1"/>
      <c r="V1597" s="1" t="s">
        <v>14417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6616</v>
      </c>
      <c r="G1598" s="1" t="s">
        <v>8250</v>
      </c>
      <c r="H1598" s="1" t="s">
        <v>9844</v>
      </c>
      <c r="I1598" s="1" t="s">
        <v>11504</v>
      </c>
      <c r="J1598" s="1"/>
      <c r="K1598" s="1" t="s">
        <v>11579</v>
      </c>
      <c r="L1598" s="1" t="s">
        <v>1596</v>
      </c>
      <c r="M1598" s="1" t="s">
        <v>13175</v>
      </c>
      <c r="N1598" s="1" t="s">
        <v>13251</v>
      </c>
      <c r="O1598" s="1" t="s">
        <v>1596</v>
      </c>
      <c r="P1598" s="1" t="s">
        <v>13262</v>
      </c>
      <c r="Q1598" s="1" t="s">
        <v>14330</v>
      </c>
      <c r="R1598" s="1" t="s">
        <v>14405</v>
      </c>
      <c r="S1598" s="1" t="s">
        <v>1596</v>
      </c>
      <c r="T1598" s="1"/>
      <c r="U1598" s="1"/>
      <c r="V1598" s="1" t="s">
        <v>14417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6617</v>
      </c>
      <c r="G1599" s="1" t="s">
        <v>8251</v>
      </c>
      <c r="H1599" s="1" t="s">
        <v>9845</v>
      </c>
      <c r="I1599" s="1" t="s">
        <v>11505</v>
      </c>
      <c r="J1599" s="1"/>
      <c r="K1599" s="1" t="s">
        <v>11579</v>
      </c>
      <c r="L1599" s="1" t="s">
        <v>1597</v>
      </c>
      <c r="M1599" s="1" t="s">
        <v>13176</v>
      </c>
      <c r="N1599" s="1" t="s">
        <v>13251</v>
      </c>
      <c r="O1599" s="1" t="s">
        <v>1597</v>
      </c>
      <c r="P1599" s="1" t="s">
        <v>13262</v>
      </c>
      <c r="Q1599" s="1" t="s">
        <v>14331</v>
      </c>
      <c r="R1599" s="1" t="s">
        <v>14405</v>
      </c>
      <c r="S1599" s="1" t="s">
        <v>1597</v>
      </c>
      <c r="T1599" s="1"/>
      <c r="U1599" s="1"/>
      <c r="V1599" s="1" t="s">
        <v>14417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6618</v>
      </c>
      <c r="G1600" s="1" t="s">
        <v>8252</v>
      </c>
      <c r="H1600" s="1" t="s">
        <v>9846</v>
      </c>
      <c r="I1600" s="1" t="s">
        <v>11506</v>
      </c>
      <c r="J1600" s="1"/>
      <c r="K1600" s="1" t="s">
        <v>11579</v>
      </c>
      <c r="L1600" s="1" t="s">
        <v>1598</v>
      </c>
      <c r="M1600" s="1" t="s">
        <v>13177</v>
      </c>
      <c r="N1600" s="1" t="s">
        <v>13251</v>
      </c>
      <c r="O1600" s="1" t="s">
        <v>1598</v>
      </c>
      <c r="P1600" s="1" t="s">
        <v>13262</v>
      </c>
      <c r="Q1600" s="1" t="s">
        <v>14332</v>
      </c>
      <c r="R1600" s="1" t="s">
        <v>14405</v>
      </c>
      <c r="S1600" s="1" t="s">
        <v>1598</v>
      </c>
      <c r="T1600" s="1"/>
      <c r="U1600" s="1"/>
      <c r="V1600" s="1" t="s">
        <v>14417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6619</v>
      </c>
      <c r="G1601" s="1" t="s">
        <v>8253</v>
      </c>
      <c r="H1601" s="1" t="s">
        <v>9847</v>
      </c>
      <c r="I1601" s="1" t="s">
        <v>11507</v>
      </c>
      <c r="J1601" s="1"/>
      <c r="K1601" s="1" t="s">
        <v>11579</v>
      </c>
      <c r="L1601" s="1" t="s">
        <v>1599</v>
      </c>
      <c r="M1601" s="1" t="s">
        <v>13178</v>
      </c>
      <c r="N1601" s="1" t="s">
        <v>13251</v>
      </c>
      <c r="O1601" s="1" t="s">
        <v>1599</v>
      </c>
      <c r="P1601" s="1" t="s">
        <v>13262</v>
      </c>
      <c r="Q1601" s="1" t="s">
        <v>14333</v>
      </c>
      <c r="R1601" s="1" t="s">
        <v>14405</v>
      </c>
      <c r="S1601" s="1" t="s">
        <v>1599</v>
      </c>
      <c r="T1601" s="1"/>
      <c r="U1601" s="1"/>
      <c r="V1601" s="1" t="s">
        <v>14417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6620</v>
      </c>
      <c r="G1602" s="1" t="s">
        <v>8254</v>
      </c>
      <c r="H1602" s="1" t="s">
        <v>9848</v>
      </c>
      <c r="I1602" s="1" t="s">
        <v>11508</v>
      </c>
      <c r="J1602" s="1"/>
      <c r="K1602" s="1" t="s">
        <v>11579</v>
      </c>
      <c r="L1602" s="1" t="s">
        <v>1600</v>
      </c>
      <c r="M1602" s="1" t="s">
        <v>13179</v>
      </c>
      <c r="N1602" s="1" t="s">
        <v>13251</v>
      </c>
      <c r="O1602" s="1" t="s">
        <v>1600</v>
      </c>
      <c r="P1602" s="1" t="s">
        <v>13262</v>
      </c>
      <c r="Q1602" s="1" t="s">
        <v>14334</v>
      </c>
      <c r="R1602" s="1" t="s">
        <v>14405</v>
      </c>
      <c r="S1602" s="1" t="s">
        <v>1600</v>
      </c>
      <c r="T1602" s="1"/>
      <c r="U1602" s="1"/>
      <c r="V1602" s="1" t="s">
        <v>14417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6621</v>
      </c>
      <c r="G1603" s="1" t="s">
        <v>8255</v>
      </c>
      <c r="H1603" s="1" t="s">
        <v>9849</v>
      </c>
      <c r="I1603" s="1" t="s">
        <v>11092</v>
      </c>
      <c r="J1603" s="1"/>
      <c r="K1603" s="1" t="s">
        <v>11579</v>
      </c>
      <c r="L1603" s="1" t="s">
        <v>1601</v>
      </c>
      <c r="M1603" s="1" t="s">
        <v>13180</v>
      </c>
      <c r="N1603" s="1" t="s">
        <v>13251</v>
      </c>
      <c r="O1603" s="1" t="s">
        <v>1601</v>
      </c>
      <c r="P1603" s="1" t="s">
        <v>13262</v>
      </c>
      <c r="Q1603" s="1" t="s">
        <v>14335</v>
      </c>
      <c r="R1603" s="1" t="s">
        <v>14405</v>
      </c>
      <c r="S1603" s="1" t="s">
        <v>1601</v>
      </c>
      <c r="T1603" s="1"/>
      <c r="U1603" s="1"/>
      <c r="V1603" s="1" t="s">
        <v>14417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6622</v>
      </c>
      <c r="G1604" s="1" t="s">
        <v>4989</v>
      </c>
      <c r="H1604" s="1" t="s">
        <v>9850</v>
      </c>
      <c r="I1604" s="1" t="s">
        <v>11509</v>
      </c>
      <c r="J1604" s="1"/>
      <c r="K1604" s="1" t="s">
        <v>11579</v>
      </c>
      <c r="L1604" s="1" t="s">
        <v>1602</v>
      </c>
      <c r="M1604" s="1" t="s">
        <v>13181</v>
      </c>
      <c r="N1604" s="1" t="s">
        <v>13251</v>
      </c>
      <c r="O1604" s="1" t="s">
        <v>1602</v>
      </c>
      <c r="P1604" s="1" t="s">
        <v>13262</v>
      </c>
      <c r="Q1604" s="1" t="s">
        <v>14336</v>
      </c>
      <c r="R1604" s="1" t="s">
        <v>14405</v>
      </c>
      <c r="S1604" s="1" t="s">
        <v>1602</v>
      </c>
      <c r="T1604" s="1"/>
      <c r="U1604" s="1"/>
      <c r="V1604" s="1" t="s">
        <v>14417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6623</v>
      </c>
      <c r="G1605" s="1" t="s">
        <v>8256</v>
      </c>
      <c r="H1605" s="1" t="s">
        <v>9851</v>
      </c>
      <c r="I1605" s="1" t="s">
        <v>11510</v>
      </c>
      <c r="J1605" s="1"/>
      <c r="K1605" s="1" t="s">
        <v>11579</v>
      </c>
      <c r="L1605" s="1" t="s">
        <v>1603</v>
      </c>
      <c r="M1605" s="1" t="s">
        <v>13182</v>
      </c>
      <c r="N1605" s="1" t="s">
        <v>13251</v>
      </c>
      <c r="O1605" s="1" t="s">
        <v>1603</v>
      </c>
      <c r="P1605" s="1" t="s">
        <v>13262</v>
      </c>
      <c r="Q1605" s="1" t="s">
        <v>14337</v>
      </c>
      <c r="R1605" s="1" t="s">
        <v>14405</v>
      </c>
      <c r="S1605" s="1" t="s">
        <v>1603</v>
      </c>
      <c r="T1605" s="1"/>
      <c r="U1605" s="1"/>
      <c r="V1605" s="1" t="s">
        <v>14417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6624</v>
      </c>
      <c r="G1606" s="1" t="s">
        <v>8257</v>
      </c>
      <c r="H1606" s="1" t="s">
        <v>9852</v>
      </c>
      <c r="I1606" s="1" t="s">
        <v>11511</v>
      </c>
      <c r="J1606" s="1"/>
      <c r="K1606" s="1" t="s">
        <v>11579</v>
      </c>
      <c r="L1606" s="1" t="s">
        <v>1604</v>
      </c>
      <c r="M1606" s="1" t="s">
        <v>13183</v>
      </c>
      <c r="N1606" s="1" t="s">
        <v>13251</v>
      </c>
      <c r="O1606" s="1" t="s">
        <v>1604</v>
      </c>
      <c r="P1606" s="1" t="s">
        <v>13262</v>
      </c>
      <c r="Q1606" s="1" t="s">
        <v>14338</v>
      </c>
      <c r="R1606" s="1" t="s">
        <v>14405</v>
      </c>
      <c r="S1606" s="1" t="s">
        <v>1604</v>
      </c>
      <c r="T1606" s="1"/>
      <c r="U1606" s="1"/>
      <c r="V1606" s="1" t="s">
        <v>14417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6625</v>
      </c>
      <c r="G1607" s="1" t="s">
        <v>8258</v>
      </c>
      <c r="H1607" s="1" t="s">
        <v>9853</v>
      </c>
      <c r="I1607" s="1" t="s">
        <v>11512</v>
      </c>
      <c r="J1607" s="1"/>
      <c r="K1607" s="1" t="s">
        <v>11579</v>
      </c>
      <c r="L1607" s="1" t="s">
        <v>1605</v>
      </c>
      <c r="M1607" s="1" t="s">
        <v>13184</v>
      </c>
      <c r="N1607" s="1" t="s">
        <v>13251</v>
      </c>
      <c r="O1607" s="1" t="s">
        <v>1605</v>
      </c>
      <c r="P1607" s="1" t="s">
        <v>13262</v>
      </c>
      <c r="Q1607" s="1" t="s">
        <v>14339</v>
      </c>
      <c r="R1607" s="1" t="s">
        <v>14405</v>
      </c>
      <c r="S1607" s="1" t="s">
        <v>1605</v>
      </c>
      <c r="T1607" s="1"/>
      <c r="U1607" s="1"/>
      <c r="V1607" s="1" t="s">
        <v>14417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6626</v>
      </c>
      <c r="G1608" s="1" t="s">
        <v>8259</v>
      </c>
      <c r="H1608" s="1" t="s">
        <v>9854</v>
      </c>
      <c r="I1608" s="1" t="s">
        <v>11513</v>
      </c>
      <c r="J1608" s="1"/>
      <c r="K1608" s="1" t="s">
        <v>11579</v>
      </c>
      <c r="L1608" s="1" t="s">
        <v>1606</v>
      </c>
      <c r="M1608" s="1" t="s">
        <v>13185</v>
      </c>
      <c r="N1608" s="1" t="s">
        <v>13251</v>
      </c>
      <c r="O1608" s="1" t="s">
        <v>1606</v>
      </c>
      <c r="P1608" s="1" t="s">
        <v>13262</v>
      </c>
      <c r="Q1608" s="1" t="s">
        <v>14340</v>
      </c>
      <c r="R1608" s="1" t="s">
        <v>14405</v>
      </c>
      <c r="S1608" s="1" t="s">
        <v>1606</v>
      </c>
      <c r="T1608" s="1"/>
      <c r="U1608" s="1"/>
      <c r="V1608" s="1" t="s">
        <v>14417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6627</v>
      </c>
      <c r="G1609" s="1" t="s">
        <v>8260</v>
      </c>
      <c r="H1609" s="1" t="s">
        <v>9855</v>
      </c>
      <c r="I1609" s="1" t="s">
        <v>11514</v>
      </c>
      <c r="J1609" s="1"/>
      <c r="K1609" s="1" t="s">
        <v>11579</v>
      </c>
      <c r="L1609" s="1" t="s">
        <v>1607</v>
      </c>
      <c r="M1609" s="1" t="s">
        <v>13186</v>
      </c>
      <c r="N1609" s="1" t="s">
        <v>13251</v>
      </c>
      <c r="O1609" s="1" t="s">
        <v>1607</v>
      </c>
      <c r="P1609" s="1" t="s">
        <v>13262</v>
      </c>
      <c r="Q1609" s="1" t="s">
        <v>14341</v>
      </c>
      <c r="R1609" s="1" t="s">
        <v>14405</v>
      </c>
      <c r="S1609" s="1" t="s">
        <v>1607</v>
      </c>
      <c r="T1609" s="1"/>
      <c r="U1609" s="1"/>
      <c r="V1609" s="1" t="s">
        <v>14417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6628</v>
      </c>
      <c r="G1610" s="1" t="s">
        <v>8261</v>
      </c>
      <c r="H1610" s="1" t="s">
        <v>9856</v>
      </c>
      <c r="I1610" s="1" t="s">
        <v>11515</v>
      </c>
      <c r="J1610" s="1"/>
      <c r="K1610" s="1" t="s">
        <v>11579</v>
      </c>
      <c r="L1610" s="1" t="s">
        <v>1608</v>
      </c>
      <c r="M1610" s="1" t="s">
        <v>13187</v>
      </c>
      <c r="N1610" s="1" t="s">
        <v>13251</v>
      </c>
      <c r="O1610" s="1" t="s">
        <v>1608</v>
      </c>
      <c r="P1610" s="1" t="s">
        <v>13262</v>
      </c>
      <c r="Q1610" s="1" t="s">
        <v>14342</v>
      </c>
      <c r="R1610" s="1" t="s">
        <v>14405</v>
      </c>
      <c r="S1610" s="1" t="s">
        <v>1608</v>
      </c>
      <c r="T1610" s="1"/>
      <c r="U1610" s="1"/>
      <c r="V1610" s="1" t="s">
        <v>14417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6629</v>
      </c>
      <c r="G1611" s="1" t="s">
        <v>8262</v>
      </c>
      <c r="H1611" s="1" t="s">
        <v>9857</v>
      </c>
      <c r="I1611" s="1" t="s">
        <v>11516</v>
      </c>
      <c r="J1611" s="1"/>
      <c r="K1611" s="1" t="s">
        <v>11579</v>
      </c>
      <c r="L1611" s="1" t="s">
        <v>1609</v>
      </c>
      <c r="M1611" s="1" t="s">
        <v>13188</v>
      </c>
      <c r="N1611" s="1" t="s">
        <v>13251</v>
      </c>
      <c r="O1611" s="1" t="s">
        <v>1609</v>
      </c>
      <c r="P1611" s="1" t="s">
        <v>13262</v>
      </c>
      <c r="Q1611" s="1" t="s">
        <v>14343</v>
      </c>
      <c r="R1611" s="1" t="s">
        <v>14405</v>
      </c>
      <c r="S1611" s="1" t="s">
        <v>1609</v>
      </c>
      <c r="T1611" s="1"/>
      <c r="U1611" s="1"/>
      <c r="V1611" s="1" t="s">
        <v>14417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6630</v>
      </c>
      <c r="G1612" s="1" t="s">
        <v>8263</v>
      </c>
      <c r="H1612" s="1" t="s">
        <v>9858</v>
      </c>
      <c r="I1612" s="1" t="s">
        <v>11517</v>
      </c>
      <c r="J1612" s="1"/>
      <c r="K1612" s="1" t="s">
        <v>11579</v>
      </c>
      <c r="L1612" s="1" t="s">
        <v>1610</v>
      </c>
      <c r="M1612" s="1" t="s">
        <v>13189</v>
      </c>
      <c r="N1612" s="1" t="s">
        <v>13251</v>
      </c>
      <c r="O1612" s="1" t="s">
        <v>1610</v>
      </c>
      <c r="P1612" s="1" t="s">
        <v>13262</v>
      </c>
      <c r="Q1612" s="1" t="s">
        <v>14344</v>
      </c>
      <c r="R1612" s="1" t="s">
        <v>14405</v>
      </c>
      <c r="S1612" s="1" t="s">
        <v>1610</v>
      </c>
      <c r="T1612" s="1"/>
      <c r="U1612" s="1"/>
      <c r="V1612" s="1" t="s">
        <v>14417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6631</v>
      </c>
      <c r="G1613" s="1" t="s">
        <v>8264</v>
      </c>
      <c r="H1613" s="1" t="s">
        <v>9859</v>
      </c>
      <c r="I1613" s="1" t="s">
        <v>11518</v>
      </c>
      <c r="J1613" s="1"/>
      <c r="K1613" s="1" t="s">
        <v>11579</v>
      </c>
      <c r="L1613" s="1" t="s">
        <v>1611</v>
      </c>
      <c r="M1613" s="1" t="s">
        <v>13190</v>
      </c>
      <c r="N1613" s="1" t="s">
        <v>13251</v>
      </c>
      <c r="O1613" s="1" t="s">
        <v>1611</v>
      </c>
      <c r="P1613" s="1" t="s">
        <v>13262</v>
      </c>
      <c r="Q1613" s="1" t="s">
        <v>14345</v>
      </c>
      <c r="R1613" s="1" t="s">
        <v>14405</v>
      </c>
      <c r="S1613" s="1" t="s">
        <v>1611</v>
      </c>
      <c r="T1613" s="1"/>
      <c r="U1613" s="1"/>
      <c r="V1613" s="1" t="s">
        <v>14417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6632</v>
      </c>
      <c r="G1614" s="1" t="s">
        <v>8265</v>
      </c>
      <c r="H1614" s="1" t="s">
        <v>9860</v>
      </c>
      <c r="I1614" s="1" t="s">
        <v>11519</v>
      </c>
      <c r="J1614" s="1"/>
      <c r="K1614" s="1" t="s">
        <v>11579</v>
      </c>
      <c r="L1614" s="1" t="s">
        <v>1612</v>
      </c>
      <c r="M1614" s="1" t="s">
        <v>13191</v>
      </c>
      <c r="N1614" s="1" t="s">
        <v>13251</v>
      </c>
      <c r="O1614" s="1" t="s">
        <v>1612</v>
      </c>
      <c r="P1614" s="1" t="s">
        <v>13262</v>
      </c>
      <c r="Q1614" s="1" t="s">
        <v>14346</v>
      </c>
      <c r="R1614" s="1" t="s">
        <v>14405</v>
      </c>
      <c r="S1614" s="1" t="s">
        <v>1612</v>
      </c>
      <c r="T1614" s="1"/>
      <c r="U1614" s="1"/>
      <c r="V1614" s="1" t="s">
        <v>14417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6633</v>
      </c>
      <c r="G1615" s="1" t="s">
        <v>8266</v>
      </c>
      <c r="H1615" s="1" t="s">
        <v>9861</v>
      </c>
      <c r="I1615" s="1" t="s">
        <v>11520</v>
      </c>
      <c r="J1615" s="1"/>
      <c r="K1615" s="1" t="s">
        <v>11579</v>
      </c>
      <c r="L1615" s="1" t="s">
        <v>1613</v>
      </c>
      <c r="M1615" s="1" t="s">
        <v>13192</v>
      </c>
      <c r="N1615" s="1" t="s">
        <v>13251</v>
      </c>
      <c r="O1615" s="1" t="s">
        <v>1613</v>
      </c>
      <c r="P1615" s="1" t="s">
        <v>13262</v>
      </c>
      <c r="Q1615" s="1" t="s">
        <v>14347</v>
      </c>
      <c r="R1615" s="1" t="s">
        <v>14405</v>
      </c>
      <c r="S1615" s="1" t="s">
        <v>1613</v>
      </c>
      <c r="T1615" s="1"/>
      <c r="U1615" s="1"/>
      <c r="V1615" s="1" t="s">
        <v>14417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6634</v>
      </c>
      <c r="G1616" s="1" t="s">
        <v>8267</v>
      </c>
      <c r="H1616" s="1" t="s">
        <v>9862</v>
      </c>
      <c r="I1616" s="1" t="s">
        <v>11521</v>
      </c>
      <c r="J1616" s="1"/>
      <c r="K1616" s="1" t="s">
        <v>11579</v>
      </c>
      <c r="L1616" s="1" t="s">
        <v>1614</v>
      </c>
      <c r="M1616" s="1" t="s">
        <v>13193</v>
      </c>
      <c r="N1616" s="1" t="s">
        <v>13251</v>
      </c>
      <c r="O1616" s="1" t="s">
        <v>1614</v>
      </c>
      <c r="P1616" s="1" t="s">
        <v>13262</v>
      </c>
      <c r="Q1616" s="1" t="s">
        <v>14348</v>
      </c>
      <c r="R1616" s="1" t="s">
        <v>14405</v>
      </c>
      <c r="S1616" s="1" t="s">
        <v>1614</v>
      </c>
      <c r="T1616" s="1"/>
      <c r="U1616" s="1"/>
      <c r="V1616" s="1" t="s">
        <v>14417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6635</v>
      </c>
      <c r="G1617" s="1" t="s">
        <v>8268</v>
      </c>
      <c r="H1617" s="1" t="s">
        <v>9863</v>
      </c>
      <c r="I1617" s="1" t="s">
        <v>11522</v>
      </c>
      <c r="J1617" s="1"/>
      <c r="K1617" s="1" t="s">
        <v>11579</v>
      </c>
      <c r="L1617" s="1" t="s">
        <v>1615</v>
      </c>
      <c r="M1617" s="1" t="s">
        <v>13194</v>
      </c>
      <c r="N1617" s="1" t="s">
        <v>13251</v>
      </c>
      <c r="O1617" s="1" t="s">
        <v>1615</v>
      </c>
      <c r="P1617" s="1" t="s">
        <v>13262</v>
      </c>
      <c r="Q1617" s="1" t="s">
        <v>14349</v>
      </c>
      <c r="R1617" s="1" t="s">
        <v>14405</v>
      </c>
      <c r="S1617" s="1" t="s">
        <v>1615</v>
      </c>
      <c r="T1617" s="1"/>
      <c r="U1617" s="1"/>
      <c r="V1617" s="1" t="s">
        <v>14417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6636</v>
      </c>
      <c r="G1618" s="1" t="s">
        <v>8269</v>
      </c>
      <c r="H1618" s="1" t="s">
        <v>9864</v>
      </c>
      <c r="I1618" s="1" t="s">
        <v>11523</v>
      </c>
      <c r="J1618" s="1"/>
      <c r="K1618" s="1" t="s">
        <v>11579</v>
      </c>
      <c r="L1618" s="1" t="s">
        <v>1616</v>
      </c>
      <c r="M1618" s="1" t="s">
        <v>13195</v>
      </c>
      <c r="N1618" s="1" t="s">
        <v>13251</v>
      </c>
      <c r="O1618" s="1" t="s">
        <v>1616</v>
      </c>
      <c r="P1618" s="1" t="s">
        <v>13262</v>
      </c>
      <c r="Q1618" s="1" t="s">
        <v>14350</v>
      </c>
      <c r="R1618" s="1" t="s">
        <v>14405</v>
      </c>
      <c r="S1618" s="1" t="s">
        <v>1616</v>
      </c>
      <c r="T1618" s="1"/>
      <c r="U1618" s="1"/>
      <c r="V1618" s="1" t="s">
        <v>14417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6637</v>
      </c>
      <c r="G1619" s="1" t="s">
        <v>8270</v>
      </c>
      <c r="H1619" s="1" t="s">
        <v>9865</v>
      </c>
      <c r="I1619" s="1" t="s">
        <v>11524</v>
      </c>
      <c r="J1619" s="1"/>
      <c r="K1619" s="1" t="s">
        <v>11579</v>
      </c>
      <c r="L1619" s="1" t="s">
        <v>1617</v>
      </c>
      <c r="M1619" s="1" t="s">
        <v>13196</v>
      </c>
      <c r="N1619" s="1" t="s">
        <v>13251</v>
      </c>
      <c r="O1619" s="1" t="s">
        <v>1617</v>
      </c>
      <c r="P1619" s="1" t="s">
        <v>13262</v>
      </c>
      <c r="Q1619" s="1" t="s">
        <v>14351</v>
      </c>
      <c r="R1619" s="1" t="s">
        <v>14405</v>
      </c>
      <c r="S1619" s="1" t="s">
        <v>1617</v>
      </c>
      <c r="T1619" s="1"/>
      <c r="U1619" s="1"/>
      <c r="V1619" s="1" t="s">
        <v>14417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6638</v>
      </c>
      <c r="G1620" s="1" t="s">
        <v>8271</v>
      </c>
      <c r="H1620" s="1" t="s">
        <v>9866</v>
      </c>
      <c r="I1620" s="1" t="s">
        <v>11525</v>
      </c>
      <c r="J1620" s="1"/>
      <c r="K1620" s="1" t="s">
        <v>11579</v>
      </c>
      <c r="L1620" s="1" t="s">
        <v>1618</v>
      </c>
      <c r="M1620" s="1" t="s">
        <v>13197</v>
      </c>
      <c r="N1620" s="1" t="s">
        <v>13251</v>
      </c>
      <c r="O1620" s="1" t="s">
        <v>1618</v>
      </c>
      <c r="P1620" s="1" t="s">
        <v>13262</v>
      </c>
      <c r="Q1620" s="1" t="s">
        <v>14352</v>
      </c>
      <c r="R1620" s="1" t="s">
        <v>14405</v>
      </c>
      <c r="S1620" s="1" t="s">
        <v>1618</v>
      </c>
      <c r="T1620" s="1"/>
      <c r="U1620" s="1"/>
      <c r="V1620" s="1" t="s">
        <v>14417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6639</v>
      </c>
      <c r="G1621" s="1" t="s">
        <v>8272</v>
      </c>
      <c r="H1621" s="1" t="s">
        <v>9867</v>
      </c>
      <c r="I1621" s="1" t="s">
        <v>11526</v>
      </c>
      <c r="J1621" s="1"/>
      <c r="K1621" s="1" t="s">
        <v>11579</v>
      </c>
      <c r="L1621" s="1" t="s">
        <v>1619</v>
      </c>
      <c r="M1621" s="1" t="s">
        <v>13198</v>
      </c>
      <c r="N1621" s="1" t="s">
        <v>13251</v>
      </c>
      <c r="O1621" s="1" t="s">
        <v>1619</v>
      </c>
      <c r="P1621" s="1" t="s">
        <v>13262</v>
      </c>
      <c r="Q1621" s="1" t="s">
        <v>14353</v>
      </c>
      <c r="R1621" s="1" t="s">
        <v>14405</v>
      </c>
      <c r="S1621" s="1" t="s">
        <v>1619</v>
      </c>
      <c r="T1621" s="1"/>
      <c r="U1621" s="1"/>
      <c r="V1621" s="1" t="s">
        <v>14417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6640</v>
      </c>
      <c r="G1622" s="1" t="s">
        <v>8273</v>
      </c>
      <c r="H1622" s="1" t="s">
        <v>9868</v>
      </c>
      <c r="I1622" s="1" t="s">
        <v>11527</v>
      </c>
      <c r="J1622" s="1"/>
      <c r="K1622" s="1" t="s">
        <v>11579</v>
      </c>
      <c r="L1622" s="1" t="s">
        <v>1620</v>
      </c>
      <c r="M1622" s="1" t="s">
        <v>13199</v>
      </c>
      <c r="N1622" s="1" t="s">
        <v>13251</v>
      </c>
      <c r="O1622" s="1" t="s">
        <v>1620</v>
      </c>
      <c r="P1622" s="1" t="s">
        <v>13262</v>
      </c>
      <c r="Q1622" s="1" t="s">
        <v>14354</v>
      </c>
      <c r="R1622" s="1" t="s">
        <v>14405</v>
      </c>
      <c r="S1622" s="1" t="s">
        <v>1620</v>
      </c>
      <c r="T1622" s="1"/>
      <c r="U1622" s="1"/>
      <c r="V1622" s="1" t="s">
        <v>14417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6641</v>
      </c>
      <c r="G1623" s="1" t="s">
        <v>8274</v>
      </c>
      <c r="H1623" s="1" t="s">
        <v>9869</v>
      </c>
      <c r="I1623" s="1" t="s">
        <v>11528</v>
      </c>
      <c r="J1623" s="1"/>
      <c r="K1623" s="1" t="s">
        <v>11579</v>
      </c>
      <c r="L1623" s="1" t="s">
        <v>1621</v>
      </c>
      <c r="M1623" s="1" t="s">
        <v>13200</v>
      </c>
      <c r="N1623" s="1" t="s">
        <v>13251</v>
      </c>
      <c r="O1623" s="1" t="s">
        <v>1621</v>
      </c>
      <c r="P1623" s="1" t="s">
        <v>13262</v>
      </c>
      <c r="Q1623" s="1" t="s">
        <v>14355</v>
      </c>
      <c r="R1623" s="1" t="s">
        <v>14405</v>
      </c>
      <c r="S1623" s="1" t="s">
        <v>1621</v>
      </c>
      <c r="T1623" s="1"/>
      <c r="U1623" s="1"/>
      <c r="V1623" s="1" t="s">
        <v>14417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6642</v>
      </c>
      <c r="G1624" s="1" t="s">
        <v>8275</v>
      </c>
      <c r="H1624" s="1" t="s">
        <v>9870</v>
      </c>
      <c r="I1624" s="1" t="s">
        <v>11529</v>
      </c>
      <c r="J1624" s="1"/>
      <c r="K1624" s="1" t="s">
        <v>11579</v>
      </c>
      <c r="L1624" s="1" t="s">
        <v>1622</v>
      </c>
      <c r="M1624" s="1" t="s">
        <v>13201</v>
      </c>
      <c r="N1624" s="1" t="s">
        <v>13251</v>
      </c>
      <c r="O1624" s="1" t="s">
        <v>1622</v>
      </c>
      <c r="P1624" s="1" t="s">
        <v>13262</v>
      </c>
      <c r="Q1624" s="1" t="s">
        <v>14356</v>
      </c>
      <c r="R1624" s="1" t="s">
        <v>14405</v>
      </c>
      <c r="S1624" s="1" t="s">
        <v>1622</v>
      </c>
      <c r="T1624" s="1"/>
      <c r="U1624" s="1"/>
      <c r="V1624" s="1" t="s">
        <v>14417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6643</v>
      </c>
      <c r="G1625" s="1" t="s">
        <v>8276</v>
      </c>
      <c r="H1625" s="1" t="s">
        <v>9871</v>
      </c>
      <c r="I1625" s="1" t="s">
        <v>11530</v>
      </c>
      <c r="J1625" s="1"/>
      <c r="K1625" s="1" t="s">
        <v>11579</v>
      </c>
      <c r="L1625" s="1" t="s">
        <v>1623</v>
      </c>
      <c r="M1625" s="1" t="s">
        <v>13202</v>
      </c>
      <c r="N1625" s="1" t="s">
        <v>13251</v>
      </c>
      <c r="O1625" s="1" t="s">
        <v>1623</v>
      </c>
      <c r="P1625" s="1" t="s">
        <v>13262</v>
      </c>
      <c r="Q1625" s="1" t="s">
        <v>14357</v>
      </c>
      <c r="R1625" s="1" t="s">
        <v>14405</v>
      </c>
      <c r="S1625" s="1" t="s">
        <v>1623</v>
      </c>
      <c r="T1625" s="1"/>
      <c r="U1625" s="1"/>
      <c r="V1625" s="1" t="s">
        <v>14417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6644</v>
      </c>
      <c r="G1626" s="1" t="s">
        <v>8277</v>
      </c>
      <c r="H1626" s="1" t="s">
        <v>9872</v>
      </c>
      <c r="I1626" s="1" t="s">
        <v>11531</v>
      </c>
      <c r="J1626" s="1"/>
      <c r="K1626" s="1" t="s">
        <v>11579</v>
      </c>
      <c r="L1626" s="1" t="s">
        <v>1624</v>
      </c>
      <c r="M1626" s="1" t="s">
        <v>13203</v>
      </c>
      <c r="N1626" s="1" t="s">
        <v>13251</v>
      </c>
      <c r="O1626" s="1" t="s">
        <v>1624</v>
      </c>
      <c r="P1626" s="1" t="s">
        <v>13262</v>
      </c>
      <c r="Q1626" s="1" t="s">
        <v>14358</v>
      </c>
      <c r="R1626" s="1" t="s">
        <v>14405</v>
      </c>
      <c r="S1626" s="1" t="s">
        <v>1624</v>
      </c>
      <c r="T1626" s="1"/>
      <c r="U1626" s="1"/>
      <c r="V1626" s="1" t="s">
        <v>14417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6645</v>
      </c>
      <c r="G1627" s="1" t="s">
        <v>8278</v>
      </c>
      <c r="H1627" s="1" t="s">
        <v>9873</v>
      </c>
      <c r="I1627" s="1" t="s">
        <v>11532</v>
      </c>
      <c r="J1627" s="1"/>
      <c r="K1627" s="1" t="s">
        <v>11579</v>
      </c>
      <c r="L1627" s="1" t="s">
        <v>1625</v>
      </c>
      <c r="M1627" s="1" t="s">
        <v>13204</v>
      </c>
      <c r="N1627" s="1" t="s">
        <v>13251</v>
      </c>
      <c r="O1627" s="1" t="s">
        <v>1625</v>
      </c>
      <c r="P1627" s="1" t="s">
        <v>13262</v>
      </c>
      <c r="Q1627" s="1" t="s">
        <v>14359</v>
      </c>
      <c r="R1627" s="1" t="s">
        <v>14405</v>
      </c>
      <c r="S1627" s="1" t="s">
        <v>1625</v>
      </c>
      <c r="T1627" s="1"/>
      <c r="U1627" s="1"/>
      <c r="V1627" s="1" t="s">
        <v>14417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6646</v>
      </c>
      <c r="G1628" s="1" t="s">
        <v>8279</v>
      </c>
      <c r="H1628" s="1" t="s">
        <v>9874</v>
      </c>
      <c r="I1628" s="1" t="s">
        <v>11533</v>
      </c>
      <c r="J1628" s="1"/>
      <c r="K1628" s="1" t="s">
        <v>11579</v>
      </c>
      <c r="L1628" s="1" t="s">
        <v>1626</v>
      </c>
      <c r="M1628" s="1" t="s">
        <v>13205</v>
      </c>
      <c r="N1628" s="1" t="s">
        <v>13251</v>
      </c>
      <c r="O1628" s="1" t="s">
        <v>1626</v>
      </c>
      <c r="P1628" s="1" t="s">
        <v>13262</v>
      </c>
      <c r="Q1628" s="1" t="s">
        <v>14360</v>
      </c>
      <c r="R1628" s="1" t="s">
        <v>14405</v>
      </c>
      <c r="S1628" s="1" t="s">
        <v>1626</v>
      </c>
      <c r="T1628" s="1"/>
      <c r="U1628" s="1"/>
      <c r="V1628" s="1" t="s">
        <v>14417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6647</v>
      </c>
      <c r="G1629" s="1" t="s">
        <v>8280</v>
      </c>
      <c r="H1629" s="1" t="s">
        <v>9875</v>
      </c>
      <c r="I1629" s="1" t="s">
        <v>11534</v>
      </c>
      <c r="J1629" s="1"/>
      <c r="K1629" s="1" t="s">
        <v>11579</v>
      </c>
      <c r="L1629" s="1" t="s">
        <v>1627</v>
      </c>
      <c r="M1629" s="1" t="s">
        <v>13206</v>
      </c>
      <c r="N1629" s="1" t="s">
        <v>13251</v>
      </c>
      <c r="O1629" s="1" t="s">
        <v>1627</v>
      </c>
      <c r="P1629" s="1" t="s">
        <v>13262</v>
      </c>
      <c r="Q1629" s="1" t="s">
        <v>14361</v>
      </c>
      <c r="R1629" s="1" t="s">
        <v>14405</v>
      </c>
      <c r="S1629" s="1" t="s">
        <v>1627</v>
      </c>
      <c r="T1629" s="1"/>
      <c r="U1629" s="1"/>
      <c r="V1629" s="1" t="s">
        <v>14417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6648</v>
      </c>
      <c r="G1630" s="1" t="s">
        <v>8281</v>
      </c>
      <c r="H1630" s="1" t="s">
        <v>9876</v>
      </c>
      <c r="I1630" s="1" t="s">
        <v>11535</v>
      </c>
      <c r="J1630" s="1"/>
      <c r="K1630" s="1" t="s">
        <v>11579</v>
      </c>
      <c r="L1630" s="1" t="s">
        <v>1628</v>
      </c>
      <c r="M1630" s="1" t="s">
        <v>13207</v>
      </c>
      <c r="N1630" s="1" t="s">
        <v>13251</v>
      </c>
      <c r="O1630" s="1" t="s">
        <v>1628</v>
      </c>
      <c r="P1630" s="1" t="s">
        <v>13262</v>
      </c>
      <c r="Q1630" s="1" t="s">
        <v>14362</v>
      </c>
      <c r="R1630" s="1" t="s">
        <v>14405</v>
      </c>
      <c r="S1630" s="1" t="s">
        <v>1628</v>
      </c>
      <c r="T1630" s="1"/>
      <c r="U1630" s="1"/>
      <c r="V1630" s="1" t="s">
        <v>14417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6649</v>
      </c>
      <c r="G1631" s="1" t="s">
        <v>8282</v>
      </c>
      <c r="H1631" s="1" t="s">
        <v>9877</v>
      </c>
      <c r="I1631" s="1" t="s">
        <v>11536</v>
      </c>
      <c r="J1631" s="1"/>
      <c r="K1631" s="1" t="s">
        <v>11579</v>
      </c>
      <c r="L1631" s="1" t="s">
        <v>1629</v>
      </c>
      <c r="M1631" s="1" t="s">
        <v>13208</v>
      </c>
      <c r="N1631" s="1" t="s">
        <v>13251</v>
      </c>
      <c r="O1631" s="1" t="s">
        <v>1629</v>
      </c>
      <c r="P1631" s="1" t="s">
        <v>13262</v>
      </c>
      <c r="Q1631" s="1" t="s">
        <v>14363</v>
      </c>
      <c r="R1631" s="1" t="s">
        <v>14405</v>
      </c>
      <c r="S1631" s="1" t="s">
        <v>1629</v>
      </c>
      <c r="T1631" s="1"/>
      <c r="U1631" s="1"/>
      <c r="V1631" s="1" t="s">
        <v>14417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8283</v>
      </c>
      <c r="H1632" s="1" t="s">
        <v>9878</v>
      </c>
      <c r="I1632" s="1" t="s">
        <v>11537</v>
      </c>
      <c r="J1632" s="1"/>
      <c r="K1632" s="1" t="s">
        <v>11579</v>
      </c>
      <c r="L1632" s="1" t="s">
        <v>1630</v>
      </c>
      <c r="M1632" s="1" t="s">
        <v>13209</v>
      </c>
      <c r="N1632" s="1" t="s">
        <v>13251</v>
      </c>
      <c r="O1632" s="1" t="s">
        <v>1630</v>
      </c>
      <c r="P1632" s="1" t="s">
        <v>13262</v>
      </c>
      <c r="Q1632" s="1" t="s">
        <v>14364</v>
      </c>
      <c r="R1632" s="1" t="s">
        <v>14405</v>
      </c>
      <c r="S1632" s="1" t="s">
        <v>1630</v>
      </c>
      <c r="T1632" s="1"/>
      <c r="U1632" s="1"/>
      <c r="V1632" s="1" t="s">
        <v>14417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6650</v>
      </c>
      <c r="G1633" s="1" t="s">
        <v>8284</v>
      </c>
      <c r="H1633" s="1" t="s">
        <v>9879</v>
      </c>
      <c r="I1633" s="1" t="s">
        <v>11538</v>
      </c>
      <c r="J1633" s="1"/>
      <c r="K1633" s="1" t="s">
        <v>11579</v>
      </c>
      <c r="L1633" s="1" t="s">
        <v>1631</v>
      </c>
      <c r="M1633" s="1" t="s">
        <v>13210</v>
      </c>
      <c r="N1633" s="1" t="s">
        <v>13251</v>
      </c>
      <c r="O1633" s="1" t="s">
        <v>1631</v>
      </c>
      <c r="P1633" s="1" t="s">
        <v>13262</v>
      </c>
      <c r="Q1633" s="1" t="s">
        <v>14365</v>
      </c>
      <c r="R1633" s="1" t="s">
        <v>14405</v>
      </c>
      <c r="S1633" s="1" t="s">
        <v>1631</v>
      </c>
      <c r="T1633" s="1"/>
      <c r="U1633" s="1"/>
      <c r="V1633" s="1" t="s">
        <v>14417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6651</v>
      </c>
      <c r="G1634" s="1" t="s">
        <v>8285</v>
      </c>
      <c r="H1634" s="1" t="s">
        <v>9880</v>
      </c>
      <c r="I1634" s="1" t="s">
        <v>11539</v>
      </c>
      <c r="J1634" s="1"/>
      <c r="K1634" s="1" t="s">
        <v>11579</v>
      </c>
      <c r="L1634" s="1" t="s">
        <v>1632</v>
      </c>
      <c r="M1634" s="1" t="s">
        <v>13211</v>
      </c>
      <c r="N1634" s="1" t="s">
        <v>13251</v>
      </c>
      <c r="O1634" s="1" t="s">
        <v>1632</v>
      </c>
      <c r="P1634" s="1" t="s">
        <v>13262</v>
      </c>
      <c r="Q1634" s="1" t="s">
        <v>14366</v>
      </c>
      <c r="R1634" s="1" t="s">
        <v>14405</v>
      </c>
      <c r="S1634" s="1" t="s">
        <v>1632</v>
      </c>
      <c r="T1634" s="1"/>
      <c r="U1634" s="1"/>
      <c r="V1634" s="1" t="s">
        <v>14417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6652</v>
      </c>
      <c r="G1635" s="1" t="s">
        <v>8286</v>
      </c>
      <c r="H1635" s="1" t="s">
        <v>9881</v>
      </c>
      <c r="I1635" s="1" t="s">
        <v>11540</v>
      </c>
      <c r="J1635" s="1"/>
      <c r="K1635" s="1" t="s">
        <v>11579</v>
      </c>
      <c r="L1635" s="1" t="s">
        <v>1633</v>
      </c>
      <c r="M1635" s="1" t="s">
        <v>13212</v>
      </c>
      <c r="N1635" s="1" t="s">
        <v>13251</v>
      </c>
      <c r="O1635" s="1" t="s">
        <v>1633</v>
      </c>
      <c r="P1635" s="1" t="s">
        <v>13262</v>
      </c>
      <c r="Q1635" s="1" t="s">
        <v>14367</v>
      </c>
      <c r="R1635" s="1" t="s">
        <v>14405</v>
      </c>
      <c r="S1635" s="1" t="s">
        <v>1633</v>
      </c>
      <c r="T1635" s="1"/>
      <c r="U1635" s="1"/>
      <c r="V1635" s="1" t="s">
        <v>14417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6653</v>
      </c>
      <c r="G1636" s="1" t="s">
        <v>8287</v>
      </c>
      <c r="H1636" s="1" t="s">
        <v>9882</v>
      </c>
      <c r="I1636" s="1" t="s">
        <v>11541</v>
      </c>
      <c r="J1636" s="1"/>
      <c r="K1636" s="1" t="s">
        <v>11579</v>
      </c>
      <c r="L1636" s="1" t="s">
        <v>1634</v>
      </c>
      <c r="M1636" s="1" t="s">
        <v>13213</v>
      </c>
      <c r="N1636" s="1" t="s">
        <v>13251</v>
      </c>
      <c r="O1636" s="1" t="s">
        <v>1634</v>
      </c>
      <c r="P1636" s="1" t="s">
        <v>13262</v>
      </c>
      <c r="Q1636" s="1" t="s">
        <v>14368</v>
      </c>
      <c r="R1636" s="1" t="s">
        <v>14405</v>
      </c>
      <c r="S1636" s="1" t="s">
        <v>1634</v>
      </c>
      <c r="T1636" s="1"/>
      <c r="U1636" s="1"/>
      <c r="V1636" s="1" t="s">
        <v>14417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6654</v>
      </c>
      <c r="G1637" s="1" t="s">
        <v>8288</v>
      </c>
      <c r="H1637" s="1" t="s">
        <v>9883</v>
      </c>
      <c r="I1637" s="1" t="s">
        <v>11542</v>
      </c>
      <c r="J1637" s="1"/>
      <c r="K1637" s="1" t="s">
        <v>11579</v>
      </c>
      <c r="L1637" s="1" t="s">
        <v>1635</v>
      </c>
      <c r="M1637" s="1" t="s">
        <v>13214</v>
      </c>
      <c r="N1637" s="1" t="s">
        <v>13251</v>
      </c>
      <c r="O1637" s="1" t="s">
        <v>1635</v>
      </c>
      <c r="P1637" s="1" t="s">
        <v>13262</v>
      </c>
      <c r="Q1637" s="1" t="s">
        <v>14369</v>
      </c>
      <c r="R1637" s="1" t="s">
        <v>14405</v>
      </c>
      <c r="S1637" s="1" t="s">
        <v>1635</v>
      </c>
      <c r="T1637" s="1"/>
      <c r="U1637" s="1"/>
      <c r="V1637" s="1" t="s">
        <v>14417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6655</v>
      </c>
      <c r="G1638" s="1" t="s">
        <v>8289</v>
      </c>
      <c r="H1638" s="1" t="s">
        <v>9884</v>
      </c>
      <c r="I1638" s="1" t="s">
        <v>11543</v>
      </c>
      <c r="J1638" s="1"/>
      <c r="K1638" s="1" t="s">
        <v>11579</v>
      </c>
      <c r="L1638" s="1" t="s">
        <v>1636</v>
      </c>
      <c r="M1638" s="1" t="s">
        <v>13215</v>
      </c>
      <c r="N1638" s="1" t="s">
        <v>13251</v>
      </c>
      <c r="O1638" s="1" t="s">
        <v>1636</v>
      </c>
      <c r="P1638" s="1" t="s">
        <v>13262</v>
      </c>
      <c r="Q1638" s="1" t="s">
        <v>14370</v>
      </c>
      <c r="R1638" s="1" t="s">
        <v>14405</v>
      </c>
      <c r="S1638" s="1" t="s">
        <v>1636</v>
      </c>
      <c r="T1638" s="1"/>
      <c r="U1638" s="1"/>
      <c r="V1638" s="1" t="s">
        <v>14417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6656</v>
      </c>
      <c r="G1639" s="1" t="s">
        <v>8290</v>
      </c>
      <c r="H1639" s="1" t="s">
        <v>9885</v>
      </c>
      <c r="I1639" s="1" t="s">
        <v>11544</v>
      </c>
      <c r="J1639" s="1"/>
      <c r="K1639" s="1" t="s">
        <v>11579</v>
      </c>
      <c r="L1639" s="1" t="s">
        <v>1637</v>
      </c>
      <c r="M1639" s="1" t="s">
        <v>13216</v>
      </c>
      <c r="N1639" s="1" t="s">
        <v>13251</v>
      </c>
      <c r="O1639" s="1" t="s">
        <v>1637</v>
      </c>
      <c r="P1639" s="1" t="s">
        <v>13262</v>
      </c>
      <c r="Q1639" s="1" t="s">
        <v>14371</v>
      </c>
      <c r="R1639" s="1" t="s">
        <v>14405</v>
      </c>
      <c r="S1639" s="1" t="s">
        <v>1637</v>
      </c>
      <c r="T1639" s="1"/>
      <c r="U1639" s="1"/>
      <c r="V1639" s="1" t="s">
        <v>14417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6657</v>
      </c>
      <c r="G1640" s="1" t="s">
        <v>8291</v>
      </c>
      <c r="H1640" s="1" t="s">
        <v>9886</v>
      </c>
      <c r="I1640" s="1" t="s">
        <v>11545</v>
      </c>
      <c r="J1640" s="1"/>
      <c r="K1640" s="1" t="s">
        <v>11579</v>
      </c>
      <c r="L1640" s="1" t="s">
        <v>1638</v>
      </c>
      <c r="M1640" s="1" t="s">
        <v>13217</v>
      </c>
      <c r="N1640" s="1" t="s">
        <v>13251</v>
      </c>
      <c r="O1640" s="1" t="s">
        <v>1638</v>
      </c>
      <c r="P1640" s="1" t="s">
        <v>13262</v>
      </c>
      <c r="Q1640" s="1" t="s">
        <v>14372</v>
      </c>
      <c r="R1640" s="1" t="s">
        <v>14405</v>
      </c>
      <c r="S1640" s="1" t="s">
        <v>1638</v>
      </c>
      <c r="T1640" s="1"/>
      <c r="U1640" s="1"/>
      <c r="V1640" s="1" t="s">
        <v>14417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6658</v>
      </c>
      <c r="G1641" s="1" t="s">
        <v>5026</v>
      </c>
      <c r="H1641" s="1" t="s">
        <v>9887</v>
      </c>
      <c r="I1641" s="1" t="s">
        <v>11546</v>
      </c>
      <c r="J1641" s="1"/>
      <c r="K1641" s="1" t="s">
        <v>11579</v>
      </c>
      <c r="L1641" s="1" t="s">
        <v>1639</v>
      </c>
      <c r="M1641" s="1" t="s">
        <v>13218</v>
      </c>
      <c r="N1641" s="1" t="s">
        <v>13251</v>
      </c>
      <c r="O1641" s="1" t="s">
        <v>1639</v>
      </c>
      <c r="P1641" s="1" t="s">
        <v>13262</v>
      </c>
      <c r="Q1641" s="1" t="s">
        <v>14373</v>
      </c>
      <c r="R1641" s="1" t="s">
        <v>14405</v>
      </c>
      <c r="S1641" s="1" t="s">
        <v>1639</v>
      </c>
      <c r="T1641" s="1"/>
      <c r="U1641" s="1"/>
      <c r="V1641" s="1" t="s">
        <v>14417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6659</v>
      </c>
      <c r="G1642" s="1" t="s">
        <v>8292</v>
      </c>
      <c r="H1642" s="1" t="s">
        <v>9888</v>
      </c>
      <c r="I1642" s="1" t="s">
        <v>11547</v>
      </c>
      <c r="J1642" s="1"/>
      <c r="K1642" s="1" t="s">
        <v>11579</v>
      </c>
      <c r="L1642" s="1" t="s">
        <v>1640</v>
      </c>
      <c r="M1642" s="1" t="s">
        <v>13219</v>
      </c>
      <c r="N1642" s="1" t="s">
        <v>13251</v>
      </c>
      <c r="O1642" s="1" t="s">
        <v>1640</v>
      </c>
      <c r="P1642" s="1" t="s">
        <v>13262</v>
      </c>
      <c r="Q1642" s="1" t="s">
        <v>14374</v>
      </c>
      <c r="R1642" s="1" t="s">
        <v>14405</v>
      </c>
      <c r="S1642" s="1" t="s">
        <v>1640</v>
      </c>
      <c r="T1642" s="1"/>
      <c r="U1642" s="1"/>
      <c r="V1642" s="1" t="s">
        <v>14417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6660</v>
      </c>
      <c r="G1643" s="1" t="s">
        <v>8293</v>
      </c>
      <c r="H1643" s="1" t="s">
        <v>9889</v>
      </c>
      <c r="I1643" s="1" t="s">
        <v>11548</v>
      </c>
      <c r="J1643" s="1"/>
      <c r="K1643" s="1" t="s">
        <v>11579</v>
      </c>
      <c r="L1643" s="1" t="s">
        <v>1641</v>
      </c>
      <c r="M1643" s="1" t="s">
        <v>13220</v>
      </c>
      <c r="N1643" s="1" t="s">
        <v>13251</v>
      </c>
      <c r="O1643" s="1" t="s">
        <v>1641</v>
      </c>
      <c r="P1643" s="1" t="s">
        <v>13262</v>
      </c>
      <c r="Q1643" s="1" t="s">
        <v>14375</v>
      </c>
      <c r="R1643" s="1" t="s">
        <v>14405</v>
      </c>
      <c r="S1643" s="1" t="s">
        <v>1641</v>
      </c>
      <c r="T1643" s="1"/>
      <c r="U1643" s="1"/>
      <c r="V1643" s="1" t="s">
        <v>14417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6661</v>
      </c>
      <c r="G1644" s="1" t="s">
        <v>8294</v>
      </c>
      <c r="H1644" s="1" t="s">
        <v>9890</v>
      </c>
      <c r="I1644" s="1" t="s">
        <v>11549</v>
      </c>
      <c r="J1644" s="1"/>
      <c r="K1644" s="1" t="s">
        <v>11579</v>
      </c>
      <c r="L1644" s="1" t="s">
        <v>1642</v>
      </c>
      <c r="M1644" s="1" t="s">
        <v>13221</v>
      </c>
      <c r="N1644" s="1" t="s">
        <v>13251</v>
      </c>
      <c r="O1644" s="1" t="s">
        <v>1642</v>
      </c>
      <c r="P1644" s="1" t="s">
        <v>13262</v>
      </c>
      <c r="Q1644" s="1" t="s">
        <v>14376</v>
      </c>
      <c r="R1644" s="1" t="s">
        <v>14405</v>
      </c>
      <c r="S1644" s="1" t="s">
        <v>1642</v>
      </c>
      <c r="T1644" s="1"/>
      <c r="U1644" s="1"/>
      <c r="V1644" s="1" t="s">
        <v>14417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6662</v>
      </c>
      <c r="G1645" s="1" t="s">
        <v>8295</v>
      </c>
      <c r="H1645" s="1" t="s">
        <v>9891</v>
      </c>
      <c r="I1645" s="1" t="s">
        <v>11550</v>
      </c>
      <c r="J1645" s="1"/>
      <c r="K1645" s="1" t="s">
        <v>11579</v>
      </c>
      <c r="L1645" s="1" t="s">
        <v>1643</v>
      </c>
      <c r="M1645" s="1" t="s">
        <v>13222</v>
      </c>
      <c r="N1645" s="1" t="s">
        <v>13251</v>
      </c>
      <c r="O1645" s="1" t="s">
        <v>1643</v>
      </c>
      <c r="P1645" s="1" t="s">
        <v>13262</v>
      </c>
      <c r="Q1645" s="1" t="s">
        <v>14377</v>
      </c>
      <c r="R1645" s="1" t="s">
        <v>14405</v>
      </c>
      <c r="S1645" s="1" t="s">
        <v>1643</v>
      </c>
      <c r="T1645" s="1"/>
      <c r="U1645" s="1"/>
      <c r="V1645" s="1" t="s">
        <v>14417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6663</v>
      </c>
      <c r="G1646" s="1" t="s">
        <v>8296</v>
      </c>
      <c r="H1646" s="1" t="s">
        <v>9892</v>
      </c>
      <c r="I1646" s="1" t="s">
        <v>11551</v>
      </c>
      <c r="J1646" s="1"/>
      <c r="K1646" s="1" t="s">
        <v>11579</v>
      </c>
      <c r="L1646" s="1" t="s">
        <v>1644</v>
      </c>
      <c r="M1646" s="1" t="s">
        <v>13223</v>
      </c>
      <c r="N1646" s="1" t="s">
        <v>13251</v>
      </c>
      <c r="O1646" s="1" t="s">
        <v>1644</v>
      </c>
      <c r="P1646" s="1" t="s">
        <v>13262</v>
      </c>
      <c r="Q1646" s="1" t="s">
        <v>14378</v>
      </c>
      <c r="R1646" s="1" t="s">
        <v>14405</v>
      </c>
      <c r="S1646" s="1" t="s">
        <v>1644</v>
      </c>
      <c r="T1646" s="1"/>
      <c r="U1646" s="1"/>
      <c r="V1646" s="1" t="s">
        <v>14417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6664</v>
      </c>
      <c r="G1647" s="1" t="s">
        <v>8297</v>
      </c>
      <c r="H1647" s="1" t="s">
        <v>9893</v>
      </c>
      <c r="I1647" s="1" t="s">
        <v>11552</v>
      </c>
      <c r="J1647" s="1"/>
      <c r="K1647" s="1" t="s">
        <v>11579</v>
      </c>
      <c r="L1647" s="1" t="s">
        <v>1645</v>
      </c>
      <c r="M1647" s="1" t="s">
        <v>13224</v>
      </c>
      <c r="N1647" s="1" t="s">
        <v>13251</v>
      </c>
      <c r="O1647" s="1" t="s">
        <v>1645</v>
      </c>
      <c r="P1647" s="1" t="s">
        <v>13262</v>
      </c>
      <c r="Q1647" s="1" t="s">
        <v>14379</v>
      </c>
      <c r="R1647" s="1" t="s">
        <v>14405</v>
      </c>
      <c r="S1647" s="1" t="s">
        <v>1645</v>
      </c>
      <c r="T1647" s="1"/>
      <c r="U1647" s="1"/>
      <c r="V1647" s="1" t="s">
        <v>14417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6665</v>
      </c>
      <c r="G1648" s="1" t="s">
        <v>8298</v>
      </c>
      <c r="H1648" s="1" t="s">
        <v>9894</v>
      </c>
      <c r="I1648" s="1" t="s">
        <v>11553</v>
      </c>
      <c r="J1648" s="1"/>
      <c r="K1648" s="1" t="s">
        <v>11579</v>
      </c>
      <c r="L1648" s="1" t="s">
        <v>1646</v>
      </c>
      <c r="M1648" s="1" t="s">
        <v>13225</v>
      </c>
      <c r="N1648" s="1" t="s">
        <v>13251</v>
      </c>
      <c r="O1648" s="1" t="s">
        <v>1646</v>
      </c>
      <c r="P1648" s="1" t="s">
        <v>13262</v>
      </c>
      <c r="Q1648" s="1" t="s">
        <v>14380</v>
      </c>
      <c r="R1648" s="1" t="s">
        <v>14405</v>
      </c>
      <c r="S1648" s="1" t="s">
        <v>1646</v>
      </c>
      <c r="T1648" s="1"/>
      <c r="U1648" s="1"/>
      <c r="V1648" s="1" t="s">
        <v>14417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6666</v>
      </c>
      <c r="G1649" s="1" t="s">
        <v>8299</v>
      </c>
      <c r="H1649" s="1" t="s">
        <v>9895</v>
      </c>
      <c r="I1649" s="1" t="s">
        <v>11554</v>
      </c>
      <c r="J1649" s="1"/>
      <c r="K1649" s="1" t="s">
        <v>11579</v>
      </c>
      <c r="L1649" s="1" t="s">
        <v>1647</v>
      </c>
      <c r="M1649" s="1" t="s">
        <v>13226</v>
      </c>
      <c r="N1649" s="1" t="s">
        <v>13251</v>
      </c>
      <c r="O1649" s="1" t="s">
        <v>1647</v>
      </c>
      <c r="P1649" s="1" t="s">
        <v>13262</v>
      </c>
      <c r="Q1649" s="1" t="s">
        <v>14381</v>
      </c>
      <c r="R1649" s="1" t="s">
        <v>14405</v>
      </c>
      <c r="S1649" s="1" t="s">
        <v>1647</v>
      </c>
      <c r="T1649" s="1"/>
      <c r="U1649" s="1"/>
      <c r="V1649" s="1" t="s">
        <v>14417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6667</v>
      </c>
      <c r="G1650" s="1" t="s">
        <v>8300</v>
      </c>
      <c r="H1650" s="1" t="s">
        <v>9896</v>
      </c>
      <c r="I1650" s="1" t="s">
        <v>11555</v>
      </c>
      <c r="J1650" s="1"/>
      <c r="K1650" s="1" t="s">
        <v>11579</v>
      </c>
      <c r="L1650" s="1" t="s">
        <v>1648</v>
      </c>
      <c r="M1650" s="1" t="s">
        <v>13227</v>
      </c>
      <c r="N1650" s="1" t="s">
        <v>13251</v>
      </c>
      <c r="O1650" s="1" t="s">
        <v>1648</v>
      </c>
      <c r="P1650" s="1" t="s">
        <v>13262</v>
      </c>
      <c r="Q1650" s="1" t="s">
        <v>14382</v>
      </c>
      <c r="R1650" s="1" t="s">
        <v>14405</v>
      </c>
      <c r="S1650" s="1" t="s">
        <v>1648</v>
      </c>
      <c r="T1650" s="1"/>
      <c r="U1650" s="1"/>
      <c r="V1650" s="1" t="s">
        <v>14417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6668</v>
      </c>
      <c r="G1651" s="1" t="s">
        <v>8301</v>
      </c>
      <c r="H1651" s="1" t="s">
        <v>9897</v>
      </c>
      <c r="I1651" s="1" t="s">
        <v>11556</v>
      </c>
      <c r="J1651" s="1"/>
      <c r="K1651" s="1" t="s">
        <v>11579</v>
      </c>
      <c r="L1651" s="1" t="s">
        <v>1649</v>
      </c>
      <c r="M1651" s="1" t="s">
        <v>13228</v>
      </c>
      <c r="N1651" s="1" t="s">
        <v>13251</v>
      </c>
      <c r="O1651" s="1" t="s">
        <v>1649</v>
      </c>
      <c r="P1651" s="1" t="s">
        <v>13262</v>
      </c>
      <c r="Q1651" s="1" t="s">
        <v>14383</v>
      </c>
      <c r="R1651" s="1" t="s">
        <v>14405</v>
      </c>
      <c r="S1651" s="1" t="s">
        <v>1649</v>
      </c>
      <c r="T1651" s="1"/>
      <c r="U1651" s="1"/>
      <c r="V1651" s="1" t="s">
        <v>14417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6669</v>
      </c>
      <c r="G1652" s="1" t="s">
        <v>8302</v>
      </c>
      <c r="H1652" s="1" t="s">
        <v>9898</v>
      </c>
      <c r="I1652" s="1" t="s">
        <v>11557</v>
      </c>
      <c r="J1652" s="1"/>
      <c r="K1652" s="1" t="s">
        <v>11579</v>
      </c>
      <c r="L1652" s="1" t="s">
        <v>1650</v>
      </c>
      <c r="M1652" s="1" t="s">
        <v>13229</v>
      </c>
      <c r="N1652" s="1" t="s">
        <v>13251</v>
      </c>
      <c r="O1652" s="1" t="s">
        <v>1650</v>
      </c>
      <c r="P1652" s="1" t="s">
        <v>13262</v>
      </c>
      <c r="Q1652" s="1" t="s">
        <v>14384</v>
      </c>
      <c r="R1652" s="1" t="s">
        <v>14405</v>
      </c>
      <c r="S1652" s="1" t="s">
        <v>1650</v>
      </c>
      <c r="T1652" s="1"/>
      <c r="U1652" s="1"/>
      <c r="V1652" s="1" t="s">
        <v>14417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6670</v>
      </c>
      <c r="G1653" s="1" t="s">
        <v>8303</v>
      </c>
      <c r="H1653" s="1" t="s">
        <v>9899</v>
      </c>
      <c r="I1653" s="1" t="s">
        <v>11558</v>
      </c>
      <c r="J1653" s="1"/>
      <c r="K1653" s="1" t="s">
        <v>11579</v>
      </c>
      <c r="L1653" s="1" t="s">
        <v>1651</v>
      </c>
      <c r="M1653" s="1" t="s">
        <v>13230</v>
      </c>
      <c r="N1653" s="1" t="s">
        <v>13251</v>
      </c>
      <c r="O1653" s="1" t="s">
        <v>1651</v>
      </c>
      <c r="P1653" s="1" t="s">
        <v>13262</v>
      </c>
      <c r="Q1653" s="1" t="s">
        <v>14385</v>
      </c>
      <c r="R1653" s="1" t="s">
        <v>14405</v>
      </c>
      <c r="S1653" s="1" t="s">
        <v>1651</v>
      </c>
      <c r="T1653" s="1"/>
      <c r="U1653" s="1"/>
      <c r="V1653" s="1" t="s">
        <v>14417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6671</v>
      </c>
      <c r="G1654" s="1" t="s">
        <v>8304</v>
      </c>
      <c r="H1654" s="1" t="s">
        <v>9900</v>
      </c>
      <c r="I1654" s="1" t="s">
        <v>11559</v>
      </c>
      <c r="J1654" s="1"/>
      <c r="K1654" s="1" t="s">
        <v>11579</v>
      </c>
      <c r="L1654" s="1" t="s">
        <v>1652</v>
      </c>
      <c r="M1654" s="1" t="s">
        <v>13231</v>
      </c>
      <c r="N1654" s="1" t="s">
        <v>13251</v>
      </c>
      <c r="O1654" s="1" t="s">
        <v>1652</v>
      </c>
      <c r="P1654" s="1" t="s">
        <v>13262</v>
      </c>
      <c r="Q1654" s="1" t="s">
        <v>14386</v>
      </c>
      <c r="R1654" s="1" t="s">
        <v>14405</v>
      </c>
      <c r="S1654" s="1" t="s">
        <v>1652</v>
      </c>
      <c r="T1654" s="1"/>
      <c r="U1654" s="1"/>
      <c r="V1654" s="1" t="s">
        <v>14417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6672</v>
      </c>
      <c r="G1655" s="1" t="s">
        <v>8305</v>
      </c>
      <c r="H1655" s="1" t="s">
        <v>9901</v>
      </c>
      <c r="I1655" s="1" t="s">
        <v>11560</v>
      </c>
      <c r="J1655" s="1"/>
      <c r="K1655" s="1" t="s">
        <v>11579</v>
      </c>
      <c r="L1655" s="1" t="s">
        <v>1653</v>
      </c>
      <c r="M1655" s="1" t="s">
        <v>13232</v>
      </c>
      <c r="N1655" s="1" t="s">
        <v>13251</v>
      </c>
      <c r="O1655" s="1" t="s">
        <v>1653</v>
      </c>
      <c r="P1655" s="1" t="s">
        <v>13262</v>
      </c>
      <c r="Q1655" s="1" t="s">
        <v>14387</v>
      </c>
      <c r="R1655" s="1" t="s">
        <v>14405</v>
      </c>
      <c r="S1655" s="1" t="s">
        <v>1653</v>
      </c>
      <c r="T1655" s="1"/>
      <c r="U1655" s="1"/>
      <c r="V1655" s="1" t="s">
        <v>14417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6673</v>
      </c>
      <c r="G1656" s="1" t="s">
        <v>8306</v>
      </c>
      <c r="H1656" s="1" t="s">
        <v>9902</v>
      </c>
      <c r="I1656" s="1" t="s">
        <v>11561</v>
      </c>
      <c r="J1656" s="1"/>
      <c r="K1656" s="1" t="s">
        <v>11579</v>
      </c>
      <c r="L1656" s="1" t="s">
        <v>1654</v>
      </c>
      <c r="M1656" s="1" t="s">
        <v>13233</v>
      </c>
      <c r="N1656" s="1" t="s">
        <v>13251</v>
      </c>
      <c r="O1656" s="1" t="s">
        <v>1654</v>
      </c>
      <c r="P1656" s="1" t="s">
        <v>13262</v>
      </c>
      <c r="Q1656" s="1" t="s">
        <v>14388</v>
      </c>
      <c r="R1656" s="1" t="s">
        <v>14405</v>
      </c>
      <c r="S1656" s="1" t="s">
        <v>1654</v>
      </c>
      <c r="T1656" s="1"/>
      <c r="U1656" s="1"/>
      <c r="V1656" s="1" t="s">
        <v>14417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6674</v>
      </c>
      <c r="G1657" s="1" t="s">
        <v>8307</v>
      </c>
      <c r="H1657" s="1" t="s">
        <v>9902</v>
      </c>
      <c r="I1657" s="1" t="s">
        <v>11562</v>
      </c>
      <c r="J1657" s="1"/>
      <c r="K1657" s="1" t="s">
        <v>11579</v>
      </c>
      <c r="L1657" s="1" t="s">
        <v>1655</v>
      </c>
      <c r="M1657" s="1" t="s">
        <v>13234</v>
      </c>
      <c r="N1657" s="1" t="s">
        <v>13251</v>
      </c>
      <c r="O1657" s="1" t="s">
        <v>1655</v>
      </c>
      <c r="P1657" s="1" t="s">
        <v>13262</v>
      </c>
      <c r="Q1657" s="1" t="s">
        <v>14388</v>
      </c>
      <c r="R1657" s="1" t="s">
        <v>14405</v>
      </c>
      <c r="S1657" s="1" t="s">
        <v>1655</v>
      </c>
      <c r="T1657" s="1"/>
      <c r="U1657" s="1"/>
      <c r="V1657" s="1" t="s">
        <v>14417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6675</v>
      </c>
      <c r="G1658" s="1" t="s">
        <v>8308</v>
      </c>
      <c r="H1658" s="1" t="s">
        <v>9903</v>
      </c>
      <c r="I1658" s="1" t="s">
        <v>11563</v>
      </c>
      <c r="J1658" s="1"/>
      <c r="K1658" s="1" t="s">
        <v>11579</v>
      </c>
      <c r="L1658" s="1" t="s">
        <v>1656</v>
      </c>
      <c r="M1658" s="1" t="s">
        <v>13235</v>
      </c>
      <c r="N1658" s="1" t="s">
        <v>13251</v>
      </c>
      <c r="O1658" s="1" t="s">
        <v>1656</v>
      </c>
      <c r="P1658" s="1" t="s">
        <v>13262</v>
      </c>
      <c r="Q1658" s="1" t="s">
        <v>14389</v>
      </c>
      <c r="R1658" s="1" t="s">
        <v>14405</v>
      </c>
      <c r="S1658" s="1" t="s">
        <v>1656</v>
      </c>
      <c r="T1658" s="1"/>
      <c r="U1658" s="1"/>
      <c r="V1658" s="1" t="s">
        <v>14417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6676</v>
      </c>
      <c r="G1659" s="1" t="s">
        <v>8309</v>
      </c>
      <c r="H1659" s="1" t="s">
        <v>9904</v>
      </c>
      <c r="I1659" s="1" t="s">
        <v>10822</v>
      </c>
      <c r="J1659" s="1"/>
      <c r="K1659" s="1" t="s">
        <v>11579</v>
      </c>
      <c r="L1659" s="1" t="s">
        <v>1657</v>
      </c>
      <c r="M1659" s="1" t="s">
        <v>13236</v>
      </c>
      <c r="N1659" s="1" t="s">
        <v>13251</v>
      </c>
      <c r="O1659" s="1" t="s">
        <v>1657</v>
      </c>
      <c r="P1659" s="1" t="s">
        <v>13262</v>
      </c>
      <c r="Q1659" s="1" t="s">
        <v>14390</v>
      </c>
      <c r="R1659" s="1" t="s">
        <v>14405</v>
      </c>
      <c r="S1659" s="1" t="s">
        <v>1657</v>
      </c>
      <c r="T1659" s="1"/>
      <c r="U1659" s="1"/>
      <c r="V1659" s="1" t="s">
        <v>14417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6677</v>
      </c>
      <c r="G1660" s="1" t="s">
        <v>8310</v>
      </c>
      <c r="H1660" s="1" t="s">
        <v>9905</v>
      </c>
      <c r="I1660" s="1" t="s">
        <v>11564</v>
      </c>
      <c r="J1660" s="1"/>
      <c r="K1660" s="1" t="s">
        <v>11579</v>
      </c>
      <c r="L1660" s="1" t="s">
        <v>1658</v>
      </c>
      <c r="M1660" s="1" t="s">
        <v>13237</v>
      </c>
      <c r="N1660" s="1" t="s">
        <v>13251</v>
      </c>
      <c r="O1660" s="1" t="s">
        <v>1658</v>
      </c>
      <c r="P1660" s="1" t="s">
        <v>13262</v>
      </c>
      <c r="Q1660" s="1" t="s">
        <v>14391</v>
      </c>
      <c r="R1660" s="1" t="s">
        <v>14405</v>
      </c>
      <c r="S1660" s="1" t="s">
        <v>1658</v>
      </c>
      <c r="T1660" s="1"/>
      <c r="U1660" s="1"/>
      <c r="V1660" s="1" t="s">
        <v>14417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6678</v>
      </c>
      <c r="G1661" s="1" t="s">
        <v>8311</v>
      </c>
      <c r="H1661" s="1" t="s">
        <v>9906</v>
      </c>
      <c r="I1661" s="1" t="s">
        <v>11565</v>
      </c>
      <c r="J1661" s="1"/>
      <c r="K1661" s="1" t="s">
        <v>11579</v>
      </c>
      <c r="L1661" s="1" t="s">
        <v>1659</v>
      </c>
      <c r="M1661" s="1" t="s">
        <v>13238</v>
      </c>
      <c r="N1661" s="1" t="s">
        <v>13251</v>
      </c>
      <c r="O1661" s="1" t="s">
        <v>1659</v>
      </c>
      <c r="P1661" s="1" t="s">
        <v>13262</v>
      </c>
      <c r="Q1661" s="1" t="s">
        <v>14392</v>
      </c>
      <c r="R1661" s="1" t="s">
        <v>14405</v>
      </c>
      <c r="S1661" s="1" t="s">
        <v>1659</v>
      </c>
      <c r="T1661" s="1"/>
      <c r="U1661" s="1"/>
      <c r="V1661" s="1" t="s">
        <v>14417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5047</v>
      </c>
      <c r="G1662" s="1" t="s">
        <v>8312</v>
      </c>
      <c r="H1662" s="1" t="s">
        <v>9907</v>
      </c>
      <c r="I1662" s="1" t="s">
        <v>11566</v>
      </c>
      <c r="J1662" s="1"/>
      <c r="K1662" s="1" t="s">
        <v>11579</v>
      </c>
      <c r="L1662" s="1" t="s">
        <v>1660</v>
      </c>
      <c r="M1662" s="1" t="s">
        <v>13239</v>
      </c>
      <c r="N1662" s="1" t="s">
        <v>13251</v>
      </c>
      <c r="O1662" s="1" t="s">
        <v>1660</v>
      </c>
      <c r="P1662" s="1" t="s">
        <v>13262</v>
      </c>
      <c r="Q1662" s="1" t="s">
        <v>14393</v>
      </c>
      <c r="R1662" s="1" t="s">
        <v>14405</v>
      </c>
      <c r="S1662" s="1" t="s">
        <v>1660</v>
      </c>
      <c r="T1662" s="1"/>
      <c r="U1662" s="1"/>
      <c r="V1662" s="1" t="s">
        <v>14417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5048</v>
      </c>
      <c r="G1663" s="1" t="s">
        <v>8313</v>
      </c>
      <c r="H1663" s="1" t="s">
        <v>9908</v>
      </c>
      <c r="I1663" s="1" t="s">
        <v>11567</v>
      </c>
      <c r="J1663" s="1"/>
      <c r="K1663" s="1" t="s">
        <v>11579</v>
      </c>
      <c r="L1663" s="1" t="s">
        <v>1661</v>
      </c>
      <c r="M1663" s="1" t="s">
        <v>13240</v>
      </c>
      <c r="N1663" s="1" t="s">
        <v>13251</v>
      </c>
      <c r="O1663" s="1" t="s">
        <v>1661</v>
      </c>
      <c r="P1663" s="1" t="s">
        <v>13262</v>
      </c>
      <c r="Q1663" s="1" t="s">
        <v>14394</v>
      </c>
      <c r="R1663" s="1" t="s">
        <v>14405</v>
      </c>
      <c r="S1663" s="1" t="s">
        <v>1661</v>
      </c>
      <c r="T1663" s="1"/>
      <c r="U1663" s="1"/>
      <c r="V1663" s="1" t="s">
        <v>14417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6679</v>
      </c>
      <c r="G1664" s="1" t="s">
        <v>8314</v>
      </c>
      <c r="H1664" s="1" t="s">
        <v>9909</v>
      </c>
      <c r="I1664" s="1" t="s">
        <v>11568</v>
      </c>
      <c r="J1664" s="1"/>
      <c r="K1664" s="1" t="s">
        <v>11579</v>
      </c>
      <c r="L1664" s="1" t="s">
        <v>1662</v>
      </c>
      <c r="M1664" s="1" t="s">
        <v>13241</v>
      </c>
      <c r="N1664" s="1" t="s">
        <v>13251</v>
      </c>
      <c r="O1664" s="1" t="s">
        <v>1662</v>
      </c>
      <c r="P1664" s="1" t="s">
        <v>13262</v>
      </c>
      <c r="Q1664" s="1" t="s">
        <v>14395</v>
      </c>
      <c r="R1664" s="1" t="s">
        <v>14405</v>
      </c>
      <c r="S1664" s="1" t="s">
        <v>1662</v>
      </c>
      <c r="T1664" s="1"/>
      <c r="U1664" s="1"/>
      <c r="V1664" s="1" t="s">
        <v>14417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6680</v>
      </c>
      <c r="G1665" s="1" t="s">
        <v>8315</v>
      </c>
      <c r="H1665" s="1" t="s">
        <v>9910</v>
      </c>
      <c r="I1665" s="1" t="s">
        <v>11569</v>
      </c>
      <c r="J1665" s="1"/>
      <c r="K1665" s="1" t="s">
        <v>11579</v>
      </c>
      <c r="L1665" s="1" t="s">
        <v>1663</v>
      </c>
      <c r="M1665" s="1" t="s">
        <v>13242</v>
      </c>
      <c r="N1665" s="1" t="s">
        <v>13251</v>
      </c>
      <c r="O1665" s="1" t="s">
        <v>1663</v>
      </c>
      <c r="P1665" s="1" t="s">
        <v>13262</v>
      </c>
      <c r="Q1665" s="1" t="s">
        <v>14396</v>
      </c>
      <c r="R1665" s="1" t="s">
        <v>14405</v>
      </c>
      <c r="S1665" s="1" t="s">
        <v>1663</v>
      </c>
      <c r="T1665" s="1"/>
      <c r="U1665" s="1"/>
      <c r="V1665" s="1" t="s">
        <v>14417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6681</v>
      </c>
      <c r="G1666" s="1" t="s">
        <v>8316</v>
      </c>
      <c r="H1666" s="1" t="s">
        <v>9911</v>
      </c>
      <c r="I1666" s="1" t="s">
        <v>11570</v>
      </c>
      <c r="J1666" s="1"/>
      <c r="K1666" s="1" t="s">
        <v>11579</v>
      </c>
      <c r="L1666" s="1" t="s">
        <v>1664</v>
      </c>
      <c r="M1666" s="1" t="s">
        <v>13243</v>
      </c>
      <c r="N1666" s="1" t="s">
        <v>13251</v>
      </c>
      <c r="O1666" s="1" t="s">
        <v>1664</v>
      </c>
      <c r="P1666" s="1" t="s">
        <v>13262</v>
      </c>
      <c r="Q1666" s="1" t="s">
        <v>14397</v>
      </c>
      <c r="R1666" s="1" t="s">
        <v>14405</v>
      </c>
      <c r="S1666" s="1" t="s">
        <v>1664</v>
      </c>
      <c r="T1666" s="1"/>
      <c r="U1666" s="1"/>
      <c r="V1666" s="1" t="s">
        <v>14417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6682</v>
      </c>
      <c r="G1667" s="1" t="s">
        <v>8317</v>
      </c>
      <c r="H1667" s="1" t="s">
        <v>9912</v>
      </c>
      <c r="I1667" s="1" t="s">
        <v>11571</v>
      </c>
      <c r="J1667" s="1"/>
      <c r="K1667" s="1" t="s">
        <v>11579</v>
      </c>
      <c r="L1667" s="1" t="s">
        <v>1665</v>
      </c>
      <c r="M1667" s="1" t="s">
        <v>13244</v>
      </c>
      <c r="N1667" s="1" t="s">
        <v>13251</v>
      </c>
      <c r="O1667" s="1" t="s">
        <v>1665</v>
      </c>
      <c r="P1667" s="1" t="s">
        <v>13262</v>
      </c>
      <c r="Q1667" s="1" t="s">
        <v>14398</v>
      </c>
      <c r="R1667" s="1" t="s">
        <v>14405</v>
      </c>
      <c r="S1667" s="1" t="s">
        <v>1665</v>
      </c>
      <c r="T1667" s="1"/>
      <c r="U1667" s="1"/>
      <c r="V1667" s="1" t="s">
        <v>14417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6683</v>
      </c>
      <c r="G1668" s="1" t="s">
        <v>8318</v>
      </c>
      <c r="H1668" s="1" t="s">
        <v>9913</v>
      </c>
      <c r="I1668" s="1" t="s">
        <v>11572</v>
      </c>
      <c r="J1668" s="1"/>
      <c r="K1668" s="1" t="s">
        <v>11579</v>
      </c>
      <c r="L1668" s="1" t="s">
        <v>1666</v>
      </c>
      <c r="M1668" s="1" t="s">
        <v>13245</v>
      </c>
      <c r="N1668" s="1" t="s">
        <v>13251</v>
      </c>
      <c r="O1668" s="1" t="s">
        <v>1666</v>
      </c>
      <c r="P1668" s="1" t="s">
        <v>13262</v>
      </c>
      <c r="Q1668" s="1" t="s">
        <v>14399</v>
      </c>
      <c r="R1668" s="1" t="s">
        <v>14405</v>
      </c>
      <c r="S1668" s="1" t="s">
        <v>1666</v>
      </c>
      <c r="T1668" s="1"/>
      <c r="U1668" s="1"/>
      <c r="V1668" s="1" t="s">
        <v>14417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6684</v>
      </c>
      <c r="G1669" s="1" t="s">
        <v>8319</v>
      </c>
      <c r="H1669" s="1" t="s">
        <v>9914</v>
      </c>
      <c r="I1669" s="1" t="s">
        <v>11573</v>
      </c>
      <c r="J1669" s="1"/>
      <c r="K1669" s="1" t="s">
        <v>11579</v>
      </c>
      <c r="L1669" s="1" t="s">
        <v>1667</v>
      </c>
      <c r="M1669" s="1" t="s">
        <v>13246</v>
      </c>
      <c r="N1669" s="1" t="s">
        <v>13251</v>
      </c>
      <c r="O1669" s="1" t="s">
        <v>1667</v>
      </c>
      <c r="P1669" s="1" t="s">
        <v>13262</v>
      </c>
      <c r="Q1669" s="1" t="s">
        <v>14400</v>
      </c>
      <c r="R1669" s="1" t="s">
        <v>14405</v>
      </c>
      <c r="S1669" s="1" t="s">
        <v>1667</v>
      </c>
      <c r="T1669" s="1"/>
      <c r="U1669" s="1"/>
      <c r="V1669" s="1" t="s">
        <v>14417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6685</v>
      </c>
      <c r="G1670" s="1" t="s">
        <v>5055</v>
      </c>
      <c r="H1670" s="1" t="s">
        <v>9915</v>
      </c>
      <c r="I1670" s="1" t="s">
        <v>11574</v>
      </c>
      <c r="J1670" s="1"/>
      <c r="K1670" s="1" t="s">
        <v>11579</v>
      </c>
      <c r="L1670" s="1" t="s">
        <v>1668</v>
      </c>
      <c r="M1670" s="1" t="s">
        <v>13247</v>
      </c>
      <c r="N1670" s="1" t="s">
        <v>13251</v>
      </c>
      <c r="O1670" s="1" t="s">
        <v>1668</v>
      </c>
      <c r="P1670" s="1" t="s">
        <v>13262</v>
      </c>
      <c r="Q1670" s="1" t="s">
        <v>14401</v>
      </c>
      <c r="R1670" s="1" t="s">
        <v>14405</v>
      </c>
      <c r="S1670" s="1" t="s">
        <v>1668</v>
      </c>
      <c r="T1670" s="1"/>
      <c r="U1670" s="1"/>
      <c r="V1670" s="1" t="s">
        <v>14417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8320</v>
      </c>
      <c r="H1671" s="1" t="s">
        <v>9916</v>
      </c>
      <c r="I1671" s="1" t="s">
        <v>11575</v>
      </c>
      <c r="J1671" s="1"/>
      <c r="K1671" s="1" t="s">
        <v>11579</v>
      </c>
      <c r="L1671" s="1" t="s">
        <v>1669</v>
      </c>
      <c r="M1671" s="1" t="s">
        <v>13248</v>
      </c>
      <c r="N1671" s="1" t="s">
        <v>13251</v>
      </c>
      <c r="O1671" s="1" t="s">
        <v>1669</v>
      </c>
      <c r="P1671" s="1" t="s">
        <v>13262</v>
      </c>
      <c r="Q1671" s="1" t="s">
        <v>14402</v>
      </c>
      <c r="R1671" s="1" t="s">
        <v>14405</v>
      </c>
      <c r="S1671" s="1" t="s">
        <v>1669</v>
      </c>
      <c r="T1671" s="1"/>
      <c r="U1671" s="1"/>
      <c r="V1671" s="1" t="s">
        <v>14417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6686</v>
      </c>
      <c r="G1672" s="1" t="s">
        <v>8321</v>
      </c>
      <c r="H1672" s="1" t="s">
        <v>9917</v>
      </c>
      <c r="I1672" s="1" t="s">
        <v>11576</v>
      </c>
      <c r="J1672" s="1"/>
      <c r="K1672" s="1" t="s">
        <v>11579</v>
      </c>
      <c r="L1672" s="1" t="s">
        <v>1670</v>
      </c>
      <c r="M1672" s="1" t="s">
        <v>13249</v>
      </c>
      <c r="N1672" s="1" t="s">
        <v>13251</v>
      </c>
      <c r="O1672" s="1" t="s">
        <v>1670</v>
      </c>
      <c r="P1672" s="1" t="s">
        <v>13262</v>
      </c>
      <c r="Q1672" s="1" t="s">
        <v>14403</v>
      </c>
      <c r="R1672" s="1" t="s">
        <v>14405</v>
      </c>
      <c r="S1672" s="1" t="s">
        <v>1670</v>
      </c>
      <c r="T1672" s="1"/>
      <c r="U1672" s="1"/>
      <c r="V1672" s="1" t="s">
        <v>14417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6687</v>
      </c>
      <c r="G1673" s="1" t="s">
        <v>8322</v>
      </c>
      <c r="H1673" s="1" t="s">
        <v>9918</v>
      </c>
      <c r="I1673" s="1" t="s">
        <v>11577</v>
      </c>
      <c r="J1673" s="1"/>
      <c r="K1673" s="1" t="s">
        <v>11579</v>
      </c>
      <c r="L1673" s="1" t="s">
        <v>1671</v>
      </c>
      <c r="M1673" s="1" t="s">
        <v>13250</v>
      </c>
      <c r="N1673" s="1" t="s">
        <v>13251</v>
      </c>
      <c r="O1673" s="1" t="s">
        <v>1671</v>
      </c>
      <c r="P1673" s="1" t="s">
        <v>13262</v>
      </c>
      <c r="Q1673" s="1" t="s">
        <v>14404</v>
      </c>
      <c r="R1673" s="1" t="s">
        <v>14405</v>
      </c>
      <c r="S1673" s="1" t="s">
        <v>1671</v>
      </c>
      <c r="T1673" s="1"/>
      <c r="U1673" s="1"/>
      <c r="V1673" s="1" t="s">
        <v>14417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6688</v>
      </c>
      <c r="H2" s="1" t="s">
        <v>8323</v>
      </c>
      <c r="I2" s="1" t="s">
        <v>9919</v>
      </c>
      <c r="J2" s="1" t="s">
        <v>11578</v>
      </c>
      <c r="K2" s="1" t="s">
        <v>18690</v>
      </c>
      <c r="L2" s="1" t="s">
        <v>1714</v>
      </c>
      <c r="M2" s="1" t="s">
        <v>1715</v>
      </c>
      <c r="N2" s="1" t="s">
        <v>13251</v>
      </c>
      <c r="O2" s="1" t="s">
        <v>1714</v>
      </c>
      <c r="P2" s="1" t="s">
        <v>13252</v>
      </c>
      <c r="Q2" s="1" t="s">
        <v>13263</v>
      </c>
      <c r="R2" s="1" t="s">
        <v>14405</v>
      </c>
      <c r="S2" s="1" t="s">
        <v>1714</v>
      </c>
      <c r="T2" s="1" t="s">
        <v>14406</v>
      </c>
      <c r="U2" s="1" t="s">
        <v>14412</v>
      </c>
      <c r="V2" s="1" t="s">
        <v>14417</v>
      </c>
      <c r="W2" s="1" t="s">
        <v>1714</v>
      </c>
      <c r="X2" s="1" t="s">
        <v>14418</v>
      </c>
      <c r="Y2" t="s">
        <v>14421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14441</v>
      </c>
      <c r="F3" s="1" t="s">
        <v>15532</v>
      </c>
      <c r="G3" s="1" t="s">
        <v>16592</v>
      </c>
      <c r="H3" s="1" t="s">
        <v>17657</v>
      </c>
      <c r="I3" s="1" t="s">
        <v>9920</v>
      </c>
      <c r="J3" s="1"/>
      <c r="K3" s="1" t="s">
        <v>18690</v>
      </c>
      <c r="L3" s="1" t="s">
        <v>1</v>
      </c>
      <c r="M3" s="1" t="s">
        <v>11580</v>
      </c>
      <c r="N3" s="1" t="s">
        <v>13251</v>
      </c>
      <c r="O3" s="1" t="s">
        <v>1</v>
      </c>
      <c r="P3" s="1" t="s">
        <v>13253</v>
      </c>
      <c r="Q3" s="1" t="s">
        <v>13253</v>
      </c>
      <c r="R3" s="1" t="s">
        <v>14405</v>
      </c>
      <c r="S3" s="1" t="s">
        <v>1</v>
      </c>
      <c r="T3" s="1"/>
      <c r="U3" s="1"/>
      <c r="V3" s="1" t="s">
        <v>14417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14442</v>
      </c>
      <c r="F4" s="1" t="s">
        <v>15533</v>
      </c>
      <c r="G4" s="1" t="s">
        <v>16593</v>
      </c>
      <c r="H4" s="1" t="s">
        <v>17658</v>
      </c>
      <c r="I4" s="1" t="s">
        <v>9921</v>
      </c>
      <c r="J4" s="1"/>
      <c r="K4" s="1" t="s">
        <v>18690</v>
      </c>
      <c r="L4" s="1" t="s">
        <v>2</v>
      </c>
      <c r="M4" s="1" t="s">
        <v>11581</v>
      </c>
      <c r="N4" s="1" t="s">
        <v>13251</v>
      </c>
      <c r="O4" s="1" t="s">
        <v>2</v>
      </c>
      <c r="P4" s="1" t="s">
        <v>13253</v>
      </c>
      <c r="Q4" s="1" t="s">
        <v>13253</v>
      </c>
      <c r="R4" s="1" t="s">
        <v>14405</v>
      </c>
      <c r="S4" s="1" t="s">
        <v>2</v>
      </c>
      <c r="T4" s="1"/>
      <c r="U4" s="1"/>
      <c r="V4" s="1" t="s">
        <v>14417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6691</v>
      </c>
      <c r="H5" s="1" t="s">
        <v>8326</v>
      </c>
      <c r="I5" s="1" t="s">
        <v>9922</v>
      </c>
      <c r="J5" s="1"/>
      <c r="K5" s="1" t="s">
        <v>18690</v>
      </c>
      <c r="L5" s="1" t="s">
        <v>3</v>
      </c>
      <c r="M5" s="1" t="s">
        <v>11582</v>
      </c>
      <c r="N5" s="1" t="s">
        <v>13251</v>
      </c>
      <c r="O5" s="1" t="s">
        <v>3</v>
      </c>
      <c r="P5" s="1" t="s">
        <v>13253</v>
      </c>
      <c r="Q5" s="1" t="s">
        <v>13253</v>
      </c>
      <c r="R5" s="1" t="s">
        <v>14405</v>
      </c>
      <c r="S5" s="1" t="s">
        <v>3</v>
      </c>
      <c r="T5" s="1"/>
      <c r="U5" s="1"/>
      <c r="V5" s="1" t="s">
        <v>14417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14443</v>
      </c>
      <c r="F6" s="1" t="s">
        <v>15534</v>
      </c>
      <c r="G6" s="1" t="s">
        <v>16594</v>
      </c>
      <c r="H6" s="1" t="s">
        <v>17659</v>
      </c>
      <c r="I6" s="1" t="s">
        <v>9923</v>
      </c>
      <c r="J6" s="1"/>
      <c r="K6" s="1" t="s">
        <v>18690</v>
      </c>
      <c r="L6" s="1" t="s">
        <v>4</v>
      </c>
      <c r="M6" s="1" t="s">
        <v>11583</v>
      </c>
      <c r="N6" s="1" t="s">
        <v>13251</v>
      </c>
      <c r="O6" s="1" t="s">
        <v>4</v>
      </c>
      <c r="P6" s="1" t="s">
        <v>13253</v>
      </c>
      <c r="Q6" s="1" t="s">
        <v>13253</v>
      </c>
      <c r="R6" s="1" t="s">
        <v>14405</v>
      </c>
      <c r="S6" s="1" t="s">
        <v>4</v>
      </c>
      <c r="T6" s="1"/>
      <c r="U6" s="1"/>
      <c r="V6" s="1" t="s">
        <v>14417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14444</v>
      </c>
      <c r="F7" s="1" t="s">
        <v>15535</v>
      </c>
      <c r="G7" s="1" t="s">
        <v>16595</v>
      </c>
      <c r="H7" s="1" t="s">
        <v>17660</v>
      </c>
      <c r="I7" s="1" t="s">
        <v>9924</v>
      </c>
      <c r="J7" s="1"/>
      <c r="K7" s="1" t="s">
        <v>18690</v>
      </c>
      <c r="L7" s="1" t="s">
        <v>5</v>
      </c>
      <c r="M7" s="1" t="s">
        <v>11584</v>
      </c>
      <c r="N7" s="1" t="s">
        <v>13251</v>
      </c>
      <c r="O7" s="1" t="s">
        <v>5</v>
      </c>
      <c r="P7" s="1" t="s">
        <v>13253</v>
      </c>
      <c r="Q7" s="1" t="s">
        <v>13253</v>
      </c>
      <c r="R7" s="1" t="s">
        <v>14405</v>
      </c>
      <c r="S7" s="1" t="s">
        <v>5</v>
      </c>
      <c r="T7" s="1"/>
      <c r="U7" s="1"/>
      <c r="V7" s="1" t="s">
        <v>14417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14445</v>
      </c>
      <c r="F8" s="1" t="s">
        <v>14445</v>
      </c>
      <c r="G8" s="1" t="s">
        <v>16596</v>
      </c>
      <c r="H8" s="1" t="s">
        <v>17661</v>
      </c>
      <c r="I8" s="1" t="s">
        <v>9925</v>
      </c>
      <c r="J8" s="1"/>
      <c r="K8" s="1" t="s">
        <v>18690</v>
      </c>
      <c r="L8" s="1" t="s">
        <v>6</v>
      </c>
      <c r="M8" s="1" t="s">
        <v>11585</v>
      </c>
      <c r="N8" s="1" t="s">
        <v>13251</v>
      </c>
      <c r="O8" s="1" t="s">
        <v>6</v>
      </c>
      <c r="P8" s="1" t="s">
        <v>13253</v>
      </c>
      <c r="Q8" s="1" t="s">
        <v>13253</v>
      </c>
      <c r="R8" s="1" t="s">
        <v>14405</v>
      </c>
      <c r="S8" s="1" t="s">
        <v>6</v>
      </c>
      <c r="T8" s="1"/>
      <c r="U8" s="1"/>
      <c r="V8" s="1" t="s">
        <v>14417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14446</v>
      </c>
      <c r="F9" s="1" t="s">
        <v>15536</v>
      </c>
      <c r="G9" s="1" t="s">
        <v>16597</v>
      </c>
      <c r="H9" s="1" t="s">
        <v>17662</v>
      </c>
      <c r="I9" s="1" t="s">
        <v>9926</v>
      </c>
      <c r="J9" s="1"/>
      <c r="K9" s="1" t="s">
        <v>18690</v>
      </c>
      <c r="L9" s="1" t="s">
        <v>7</v>
      </c>
      <c r="M9" s="1" t="s">
        <v>11586</v>
      </c>
      <c r="N9" s="1" t="s">
        <v>13251</v>
      </c>
      <c r="O9" s="1" t="s">
        <v>7</v>
      </c>
      <c r="P9" s="1" t="s">
        <v>13253</v>
      </c>
      <c r="Q9" s="1" t="s">
        <v>13253</v>
      </c>
      <c r="R9" s="1" t="s">
        <v>14405</v>
      </c>
      <c r="S9" s="1" t="s">
        <v>7</v>
      </c>
      <c r="T9" s="1"/>
      <c r="U9" s="1"/>
      <c r="V9" s="1" t="s">
        <v>14417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6696</v>
      </c>
      <c r="H10" s="1" t="s">
        <v>8331</v>
      </c>
      <c r="I10" s="1" t="s">
        <v>9927</v>
      </c>
      <c r="J10" s="1"/>
      <c r="K10" s="1" t="s">
        <v>18690</v>
      </c>
      <c r="L10" s="1" t="s">
        <v>8</v>
      </c>
      <c r="M10" s="1" t="s">
        <v>11587</v>
      </c>
      <c r="N10" s="1" t="s">
        <v>13251</v>
      </c>
      <c r="O10" s="1" t="s">
        <v>8</v>
      </c>
      <c r="P10" s="1" t="s">
        <v>13253</v>
      </c>
      <c r="Q10" s="1" t="s">
        <v>13253</v>
      </c>
      <c r="R10" s="1" t="s">
        <v>14405</v>
      </c>
      <c r="S10" s="1" t="s">
        <v>8</v>
      </c>
      <c r="T10" s="1"/>
      <c r="U10" s="1"/>
      <c r="V10" s="1" t="s">
        <v>14417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14447</v>
      </c>
      <c r="F11" s="1" t="s">
        <v>15537</v>
      </c>
      <c r="G11" s="1" t="s">
        <v>16598</v>
      </c>
      <c r="H11" s="1" t="s">
        <v>17663</v>
      </c>
      <c r="I11" s="1" t="s">
        <v>9928</v>
      </c>
      <c r="J11" s="1"/>
      <c r="K11" s="1" t="s">
        <v>18690</v>
      </c>
      <c r="L11" s="1" t="s">
        <v>9</v>
      </c>
      <c r="M11" s="1" t="s">
        <v>11588</v>
      </c>
      <c r="N11" s="1" t="s">
        <v>13251</v>
      </c>
      <c r="O11" s="1" t="s">
        <v>9</v>
      </c>
      <c r="P11" s="1" t="s">
        <v>13253</v>
      </c>
      <c r="Q11" s="1" t="s">
        <v>13253</v>
      </c>
      <c r="R11" s="1" t="s">
        <v>14405</v>
      </c>
      <c r="S11" s="1" t="s">
        <v>9</v>
      </c>
      <c r="T11" s="1"/>
      <c r="U11" s="1"/>
      <c r="V11" s="1" t="s">
        <v>14417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14448</v>
      </c>
      <c r="F12" s="1" t="s">
        <v>15538</v>
      </c>
      <c r="G12" s="1" t="s">
        <v>16599</v>
      </c>
      <c r="H12" s="1" t="s">
        <v>17664</v>
      </c>
      <c r="I12" s="1" t="s">
        <v>9929</v>
      </c>
      <c r="J12" s="1"/>
      <c r="K12" s="1" t="s">
        <v>18690</v>
      </c>
      <c r="L12" s="1" t="s">
        <v>10</v>
      </c>
      <c r="M12" s="1" t="s">
        <v>11589</v>
      </c>
      <c r="N12" s="1" t="s">
        <v>13251</v>
      </c>
      <c r="O12" s="1" t="s">
        <v>10</v>
      </c>
      <c r="P12" s="1" t="s">
        <v>13253</v>
      </c>
      <c r="Q12" s="1" t="s">
        <v>13253</v>
      </c>
      <c r="R12" s="1" t="s">
        <v>14405</v>
      </c>
      <c r="S12" s="1" t="s">
        <v>10</v>
      </c>
      <c r="T12" s="1"/>
      <c r="U12" s="1"/>
      <c r="V12" s="1" t="s">
        <v>14417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14449</v>
      </c>
      <c r="F13" s="1" t="s">
        <v>15539</v>
      </c>
      <c r="G13" s="1" t="s">
        <v>16600</v>
      </c>
      <c r="H13" s="1" t="s">
        <v>17665</v>
      </c>
      <c r="I13" s="1" t="s">
        <v>9930</v>
      </c>
      <c r="J13" s="1"/>
      <c r="K13" s="1" t="s">
        <v>18690</v>
      </c>
      <c r="L13" s="1" t="s">
        <v>11</v>
      </c>
      <c r="M13" s="1" t="s">
        <v>11590</v>
      </c>
      <c r="N13" s="1" t="s">
        <v>13251</v>
      </c>
      <c r="O13" s="1" t="s">
        <v>11</v>
      </c>
      <c r="P13" s="1" t="s">
        <v>13253</v>
      </c>
      <c r="Q13" s="1" t="s">
        <v>13253</v>
      </c>
      <c r="R13" s="1" t="s">
        <v>14405</v>
      </c>
      <c r="S13" s="1" t="s">
        <v>11</v>
      </c>
      <c r="T13" s="1"/>
      <c r="U13" s="1"/>
      <c r="V13" s="1" t="s">
        <v>14417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14450</v>
      </c>
      <c r="F14" s="1" t="s">
        <v>15540</v>
      </c>
      <c r="G14" s="1" t="s">
        <v>16601</v>
      </c>
      <c r="H14" s="1" t="s">
        <v>17666</v>
      </c>
      <c r="I14" s="1" t="s">
        <v>9931</v>
      </c>
      <c r="J14" s="1"/>
      <c r="K14" s="1" t="s">
        <v>18690</v>
      </c>
      <c r="L14" s="1" t="s">
        <v>12</v>
      </c>
      <c r="M14" s="1" t="s">
        <v>11591</v>
      </c>
      <c r="N14" s="1" t="s">
        <v>13251</v>
      </c>
      <c r="O14" s="1" t="s">
        <v>12</v>
      </c>
      <c r="P14" s="1" t="s">
        <v>13253</v>
      </c>
      <c r="Q14" s="1" t="s">
        <v>13253</v>
      </c>
      <c r="R14" s="1" t="s">
        <v>14405</v>
      </c>
      <c r="S14" s="1" t="s">
        <v>12</v>
      </c>
      <c r="T14" s="1"/>
      <c r="U14" s="1"/>
      <c r="V14" s="1" t="s">
        <v>14417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14451</v>
      </c>
      <c r="F15" s="1" t="s">
        <v>15541</v>
      </c>
      <c r="G15" s="1" t="s">
        <v>16602</v>
      </c>
      <c r="H15" s="1" t="s">
        <v>17667</v>
      </c>
      <c r="I15" s="1" t="s">
        <v>9932</v>
      </c>
      <c r="J15" s="1"/>
      <c r="K15" s="1" t="s">
        <v>18690</v>
      </c>
      <c r="L15" s="1" t="s">
        <v>13</v>
      </c>
      <c r="M15" s="1" t="s">
        <v>11592</v>
      </c>
      <c r="N15" s="1" t="s">
        <v>13251</v>
      </c>
      <c r="O15" s="1" t="s">
        <v>13</v>
      </c>
      <c r="P15" s="1" t="s">
        <v>13253</v>
      </c>
      <c r="Q15" s="1" t="s">
        <v>13253</v>
      </c>
      <c r="R15" s="1" t="s">
        <v>14405</v>
      </c>
      <c r="S15" s="1" t="s">
        <v>13</v>
      </c>
      <c r="T15" s="1"/>
      <c r="U15" s="1"/>
      <c r="V15" s="1" t="s">
        <v>14417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14452</v>
      </c>
      <c r="F16" s="1" t="s">
        <v>15542</v>
      </c>
      <c r="G16" s="1" t="s">
        <v>16603</v>
      </c>
      <c r="H16" s="1" t="s">
        <v>17668</v>
      </c>
      <c r="I16" s="1" t="s">
        <v>9933</v>
      </c>
      <c r="J16" s="1"/>
      <c r="K16" s="1" t="s">
        <v>18690</v>
      </c>
      <c r="L16" s="1" t="s">
        <v>14</v>
      </c>
      <c r="M16" s="1" t="s">
        <v>11593</v>
      </c>
      <c r="N16" s="1" t="s">
        <v>13251</v>
      </c>
      <c r="O16" s="1" t="s">
        <v>14</v>
      </c>
      <c r="P16" s="1" t="s">
        <v>13253</v>
      </c>
      <c r="Q16" s="1" t="s">
        <v>13253</v>
      </c>
      <c r="R16" s="1" t="s">
        <v>14405</v>
      </c>
      <c r="S16" s="1" t="s">
        <v>14</v>
      </c>
      <c r="T16" s="1"/>
      <c r="U16" s="1"/>
      <c r="V16" s="1" t="s">
        <v>14417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14453</v>
      </c>
      <c r="F17" s="1" t="s">
        <v>15543</v>
      </c>
      <c r="G17" s="1" t="s">
        <v>16604</v>
      </c>
      <c r="H17" s="1" t="s">
        <v>17669</v>
      </c>
      <c r="I17" s="1" t="s">
        <v>9934</v>
      </c>
      <c r="J17" s="1"/>
      <c r="K17" s="1" t="s">
        <v>18690</v>
      </c>
      <c r="L17" s="1" t="s">
        <v>15</v>
      </c>
      <c r="M17" s="1" t="s">
        <v>11594</v>
      </c>
      <c r="N17" s="1" t="s">
        <v>13251</v>
      </c>
      <c r="O17" s="1" t="s">
        <v>15</v>
      </c>
      <c r="P17" s="1" t="s">
        <v>13253</v>
      </c>
      <c r="Q17" s="1" t="s">
        <v>13253</v>
      </c>
      <c r="R17" s="1" t="s">
        <v>14405</v>
      </c>
      <c r="S17" s="1" t="s">
        <v>15</v>
      </c>
      <c r="T17" s="1"/>
      <c r="U17" s="1"/>
      <c r="V17" s="1" t="s">
        <v>14417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14454</v>
      </c>
      <c r="F18" s="1" t="s">
        <v>15544</v>
      </c>
      <c r="G18" s="1" t="s">
        <v>16605</v>
      </c>
      <c r="H18" s="1" t="s">
        <v>17670</v>
      </c>
      <c r="I18" s="1" t="s">
        <v>9935</v>
      </c>
      <c r="J18" s="1"/>
      <c r="K18" s="1" t="s">
        <v>18690</v>
      </c>
      <c r="L18" s="1" t="s">
        <v>16</v>
      </c>
      <c r="M18" s="1" t="s">
        <v>11595</v>
      </c>
      <c r="N18" s="1" t="s">
        <v>13251</v>
      </c>
      <c r="O18" s="1" t="s">
        <v>16</v>
      </c>
      <c r="P18" s="1" t="s">
        <v>13253</v>
      </c>
      <c r="Q18" s="1" t="s">
        <v>13253</v>
      </c>
      <c r="R18" s="1" t="s">
        <v>14405</v>
      </c>
      <c r="S18" s="1" t="s">
        <v>16</v>
      </c>
      <c r="T18" s="1"/>
      <c r="U18" s="1"/>
      <c r="V18" s="1" t="s">
        <v>14417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14455</v>
      </c>
      <c r="F19" s="1" t="s">
        <v>15545</v>
      </c>
      <c r="G19" s="1" t="s">
        <v>16606</v>
      </c>
      <c r="H19" s="1" t="s">
        <v>17671</v>
      </c>
      <c r="I19" s="1" t="s">
        <v>9936</v>
      </c>
      <c r="J19" s="1"/>
      <c r="K19" s="1" t="s">
        <v>18690</v>
      </c>
      <c r="L19" s="1" t="s">
        <v>17</v>
      </c>
      <c r="M19" s="1" t="s">
        <v>11596</v>
      </c>
      <c r="N19" s="1" t="s">
        <v>13251</v>
      </c>
      <c r="O19" s="1" t="s">
        <v>17</v>
      </c>
      <c r="P19" s="1" t="s">
        <v>13253</v>
      </c>
      <c r="Q19" s="1" t="s">
        <v>13253</v>
      </c>
      <c r="R19" s="1" t="s">
        <v>14405</v>
      </c>
      <c r="S19" s="1" t="s">
        <v>17</v>
      </c>
      <c r="T19" s="1"/>
      <c r="U19" s="1"/>
      <c r="V19" s="1" t="s">
        <v>14417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6706</v>
      </c>
      <c r="H20" s="1" t="s">
        <v>8341</v>
      </c>
      <c r="I20" s="1" t="s">
        <v>9937</v>
      </c>
      <c r="J20" s="1"/>
      <c r="K20" s="1" t="s">
        <v>18690</v>
      </c>
      <c r="L20" s="1" t="s">
        <v>18</v>
      </c>
      <c r="M20" s="1" t="s">
        <v>11597</v>
      </c>
      <c r="N20" s="1" t="s">
        <v>13251</v>
      </c>
      <c r="O20" s="1" t="s">
        <v>18</v>
      </c>
      <c r="P20" s="1" t="s">
        <v>13253</v>
      </c>
      <c r="Q20" s="1" t="s">
        <v>13253</v>
      </c>
      <c r="R20" s="1" t="s">
        <v>14405</v>
      </c>
      <c r="S20" s="1" t="s">
        <v>18</v>
      </c>
      <c r="T20" s="1"/>
      <c r="U20" s="1"/>
      <c r="V20" s="1" t="s">
        <v>14417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14456</v>
      </c>
      <c r="F21" s="1" t="s">
        <v>15546</v>
      </c>
      <c r="G21" s="1" t="s">
        <v>16607</v>
      </c>
      <c r="H21" s="1" t="s">
        <v>17672</v>
      </c>
      <c r="I21" s="1" t="s">
        <v>9938</v>
      </c>
      <c r="J21" s="1"/>
      <c r="K21" s="1" t="s">
        <v>18690</v>
      </c>
      <c r="L21" s="1" t="s">
        <v>19</v>
      </c>
      <c r="M21" s="1" t="s">
        <v>11598</v>
      </c>
      <c r="N21" s="1" t="s">
        <v>13251</v>
      </c>
      <c r="O21" s="1" t="s">
        <v>19</v>
      </c>
      <c r="P21" s="1" t="s">
        <v>13253</v>
      </c>
      <c r="Q21" s="1" t="s">
        <v>13253</v>
      </c>
      <c r="R21" s="1" t="s">
        <v>14405</v>
      </c>
      <c r="S21" s="1" t="s">
        <v>19</v>
      </c>
      <c r="T21" s="1"/>
      <c r="U21" s="1"/>
      <c r="V21" s="1" t="s">
        <v>14417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14457</v>
      </c>
      <c r="F22" s="1" t="s">
        <v>15547</v>
      </c>
      <c r="G22" s="1" t="s">
        <v>16608</v>
      </c>
      <c r="H22" s="1" t="s">
        <v>17673</v>
      </c>
      <c r="I22" s="1" t="s">
        <v>9939</v>
      </c>
      <c r="J22" s="1"/>
      <c r="K22" s="1" t="s">
        <v>18690</v>
      </c>
      <c r="L22" s="1" t="s">
        <v>20</v>
      </c>
      <c r="M22" s="1" t="s">
        <v>11599</v>
      </c>
      <c r="N22" s="1" t="s">
        <v>13251</v>
      </c>
      <c r="O22" s="1" t="s">
        <v>20</v>
      </c>
      <c r="P22" s="1" t="s">
        <v>18691</v>
      </c>
      <c r="Q22" s="1" t="s">
        <v>19095</v>
      </c>
      <c r="R22" s="1" t="s">
        <v>14405</v>
      </c>
      <c r="S22" s="1" t="s">
        <v>20</v>
      </c>
      <c r="T22" s="1" t="s">
        <v>19907</v>
      </c>
      <c r="U22" s="1"/>
      <c r="V22" s="1" t="s">
        <v>14417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14458</v>
      </c>
      <c r="F23" s="1" t="s">
        <v>15548</v>
      </c>
      <c r="G23" s="1" t="s">
        <v>16609</v>
      </c>
      <c r="H23" s="1" t="s">
        <v>17674</v>
      </c>
      <c r="I23" s="1" t="s">
        <v>9940</v>
      </c>
      <c r="J23" s="1"/>
      <c r="K23" s="1" t="s">
        <v>18690</v>
      </c>
      <c r="L23" s="1" t="s">
        <v>21</v>
      </c>
      <c r="M23" s="1" t="s">
        <v>11600</v>
      </c>
      <c r="N23" s="1" t="s">
        <v>13251</v>
      </c>
      <c r="O23" s="1" t="s">
        <v>21</v>
      </c>
      <c r="P23" s="1" t="s">
        <v>18692</v>
      </c>
      <c r="Q23" s="1" t="s">
        <v>18692</v>
      </c>
      <c r="R23" s="1" t="s">
        <v>14405</v>
      </c>
      <c r="S23" s="1" t="s">
        <v>21</v>
      </c>
      <c r="T23" s="1"/>
      <c r="U23" s="1" t="s">
        <v>20108</v>
      </c>
      <c r="V23" s="1" t="s">
        <v>14417</v>
      </c>
      <c r="W23" s="1" t="s">
        <v>21</v>
      </c>
      <c r="X23" s="1"/>
      <c r="Y23" t="s">
        <v>20408</v>
      </c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14459</v>
      </c>
      <c r="F24" s="1" t="s">
        <v>15549</v>
      </c>
      <c r="G24" s="1" t="s">
        <v>16610</v>
      </c>
      <c r="H24" s="1" t="s">
        <v>17675</v>
      </c>
      <c r="I24" s="1" t="s">
        <v>9941</v>
      </c>
      <c r="J24" s="1"/>
      <c r="K24" s="1" t="s">
        <v>18690</v>
      </c>
      <c r="L24" s="1" t="s">
        <v>22</v>
      </c>
      <c r="M24" s="1" t="s">
        <v>11601</v>
      </c>
      <c r="N24" s="1" t="s">
        <v>13251</v>
      </c>
      <c r="O24" s="1" t="s">
        <v>22</v>
      </c>
      <c r="P24" s="1" t="s">
        <v>18692</v>
      </c>
      <c r="Q24" s="1" t="s">
        <v>18692</v>
      </c>
      <c r="R24" s="1" t="s">
        <v>14405</v>
      </c>
      <c r="S24" s="1" t="s">
        <v>22</v>
      </c>
      <c r="T24" s="1"/>
      <c r="U24" s="1"/>
      <c r="V24" s="1" t="s">
        <v>14417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14460</v>
      </c>
      <c r="F25" s="1" t="s">
        <v>15550</v>
      </c>
      <c r="G25" s="1" t="s">
        <v>16611</v>
      </c>
      <c r="H25" s="1" t="s">
        <v>17676</v>
      </c>
      <c r="I25" s="1" t="s">
        <v>9942</v>
      </c>
      <c r="J25" s="1"/>
      <c r="K25" s="1" t="s">
        <v>18690</v>
      </c>
      <c r="L25" s="1" t="s">
        <v>23</v>
      </c>
      <c r="M25" s="1" t="s">
        <v>11602</v>
      </c>
      <c r="N25" s="1" t="s">
        <v>13251</v>
      </c>
      <c r="O25" s="1" t="s">
        <v>23</v>
      </c>
      <c r="P25" s="1" t="s">
        <v>18693</v>
      </c>
      <c r="Q25" s="1" t="s">
        <v>19096</v>
      </c>
      <c r="R25" s="1" t="s">
        <v>14405</v>
      </c>
      <c r="S25" s="1" t="s">
        <v>23</v>
      </c>
      <c r="T25" s="1" t="s">
        <v>19908</v>
      </c>
      <c r="U25" s="1"/>
      <c r="V25" s="1" t="s">
        <v>14417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14461</v>
      </c>
      <c r="F26" s="1" t="s">
        <v>15549</v>
      </c>
      <c r="G26" s="1" t="s">
        <v>16612</v>
      </c>
      <c r="H26" s="1" t="s">
        <v>17675</v>
      </c>
      <c r="I26" s="1" t="s">
        <v>9943</v>
      </c>
      <c r="J26" s="1"/>
      <c r="K26" s="1" t="s">
        <v>18690</v>
      </c>
      <c r="L26" s="1" t="s">
        <v>24</v>
      </c>
      <c r="M26" s="1" t="s">
        <v>11603</v>
      </c>
      <c r="N26" s="1" t="s">
        <v>13251</v>
      </c>
      <c r="O26" s="1" t="s">
        <v>24</v>
      </c>
      <c r="P26" s="1" t="s">
        <v>18693</v>
      </c>
      <c r="Q26" s="1" t="s">
        <v>19097</v>
      </c>
      <c r="R26" s="1" t="s">
        <v>14405</v>
      </c>
      <c r="S26" s="1" t="s">
        <v>24</v>
      </c>
      <c r="T26" s="1"/>
      <c r="U26" s="1"/>
      <c r="V26" s="1" t="s">
        <v>14417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6713</v>
      </c>
      <c r="H27" s="1" t="s">
        <v>8347</v>
      </c>
      <c r="I27" s="1" t="s">
        <v>9944</v>
      </c>
      <c r="J27" s="1"/>
      <c r="K27" s="1" t="s">
        <v>18690</v>
      </c>
      <c r="L27" s="1" t="s">
        <v>25</v>
      </c>
      <c r="M27" s="1" t="s">
        <v>11604</v>
      </c>
      <c r="N27" s="1" t="s">
        <v>13251</v>
      </c>
      <c r="O27" s="1" t="s">
        <v>25</v>
      </c>
      <c r="P27" s="1" t="s">
        <v>18693</v>
      </c>
      <c r="Q27" s="1" t="s">
        <v>19098</v>
      </c>
      <c r="R27" s="1" t="s">
        <v>14405</v>
      </c>
      <c r="S27" s="1" t="s">
        <v>25</v>
      </c>
      <c r="T27" s="1"/>
      <c r="U27" s="1"/>
      <c r="V27" s="1" t="s">
        <v>14417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14462</v>
      </c>
      <c r="F28" s="1" t="s">
        <v>14462</v>
      </c>
      <c r="G28" s="1" t="s">
        <v>16613</v>
      </c>
      <c r="H28" s="1" t="s">
        <v>17677</v>
      </c>
      <c r="I28" s="1" t="s">
        <v>9945</v>
      </c>
      <c r="J28" s="1"/>
      <c r="K28" s="1" t="s">
        <v>18690</v>
      </c>
      <c r="L28" s="1" t="s">
        <v>26</v>
      </c>
      <c r="M28" s="1" t="s">
        <v>11605</v>
      </c>
      <c r="N28" s="1" t="s">
        <v>13251</v>
      </c>
      <c r="O28" s="1" t="s">
        <v>26</v>
      </c>
      <c r="P28" s="1" t="s">
        <v>18693</v>
      </c>
      <c r="Q28" s="1" t="s">
        <v>19099</v>
      </c>
      <c r="R28" s="1" t="s">
        <v>14405</v>
      </c>
      <c r="S28" s="1" t="s">
        <v>26</v>
      </c>
      <c r="T28" s="1"/>
      <c r="U28" s="1"/>
      <c r="V28" s="1" t="s">
        <v>14417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14463</v>
      </c>
      <c r="F29" s="1" t="s">
        <v>15551</v>
      </c>
      <c r="G29" s="1" t="s">
        <v>16614</v>
      </c>
      <c r="H29" s="1" t="s">
        <v>17678</v>
      </c>
      <c r="I29" s="1" t="s">
        <v>9946</v>
      </c>
      <c r="J29" s="1"/>
      <c r="K29" s="1" t="s">
        <v>18690</v>
      </c>
      <c r="L29" s="1" t="s">
        <v>27</v>
      </c>
      <c r="M29" s="1" t="s">
        <v>11606</v>
      </c>
      <c r="N29" s="1" t="s">
        <v>13251</v>
      </c>
      <c r="O29" s="1" t="s">
        <v>27</v>
      </c>
      <c r="P29" s="1" t="s">
        <v>18694</v>
      </c>
      <c r="Q29" s="1" t="s">
        <v>18694</v>
      </c>
      <c r="R29" s="1" t="s">
        <v>14405</v>
      </c>
      <c r="S29" s="1" t="s">
        <v>27</v>
      </c>
      <c r="T29" s="1"/>
      <c r="U29" s="1" t="s">
        <v>20109</v>
      </c>
      <c r="V29" s="1" t="s">
        <v>14417</v>
      </c>
      <c r="W29" s="1" t="s">
        <v>27</v>
      </c>
      <c r="X29" s="1"/>
      <c r="Y29" t="s">
        <v>20409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6716</v>
      </c>
      <c r="H30" s="1" t="s">
        <v>8350</v>
      </c>
      <c r="I30" s="1" t="s">
        <v>9947</v>
      </c>
      <c r="J30" s="1"/>
      <c r="K30" s="1" t="s">
        <v>18690</v>
      </c>
      <c r="L30" s="1" t="s">
        <v>28</v>
      </c>
      <c r="M30" s="1" t="s">
        <v>11607</v>
      </c>
      <c r="N30" s="1" t="s">
        <v>13251</v>
      </c>
      <c r="O30" s="1" t="s">
        <v>28</v>
      </c>
      <c r="P30" s="1" t="s">
        <v>18694</v>
      </c>
      <c r="Q30" s="1" t="s">
        <v>18694</v>
      </c>
      <c r="R30" s="1" t="s">
        <v>14405</v>
      </c>
      <c r="S30" s="1" t="s">
        <v>28</v>
      </c>
      <c r="T30" s="1"/>
      <c r="U30" s="1"/>
      <c r="V30" s="1" t="s">
        <v>14417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6717</v>
      </c>
      <c r="H31" s="1" t="s">
        <v>8351</v>
      </c>
      <c r="I31" s="1" t="s">
        <v>9948</v>
      </c>
      <c r="J31" s="1"/>
      <c r="K31" s="1" t="s">
        <v>18690</v>
      </c>
      <c r="L31" s="1" t="s">
        <v>29</v>
      </c>
      <c r="M31" s="1" t="s">
        <v>11608</v>
      </c>
      <c r="N31" s="1" t="s">
        <v>13251</v>
      </c>
      <c r="O31" s="1" t="s">
        <v>29</v>
      </c>
      <c r="P31" s="1" t="s">
        <v>18694</v>
      </c>
      <c r="Q31" s="1" t="s">
        <v>18694</v>
      </c>
      <c r="R31" s="1" t="s">
        <v>14405</v>
      </c>
      <c r="S31" s="1" t="s">
        <v>29</v>
      </c>
      <c r="T31" s="1"/>
      <c r="U31" s="1"/>
      <c r="V31" s="1" t="s">
        <v>14417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14464</v>
      </c>
      <c r="F32" s="1" t="s">
        <v>15552</v>
      </c>
      <c r="G32" s="1" t="s">
        <v>16615</v>
      </c>
      <c r="H32" s="1" t="s">
        <v>17679</v>
      </c>
      <c r="I32" s="1" t="s">
        <v>9949</v>
      </c>
      <c r="J32" s="1"/>
      <c r="K32" s="1" t="s">
        <v>18690</v>
      </c>
      <c r="L32" s="1" t="s">
        <v>30</v>
      </c>
      <c r="M32" s="1" t="s">
        <v>11609</v>
      </c>
      <c r="N32" s="1" t="s">
        <v>13251</v>
      </c>
      <c r="O32" s="1" t="s">
        <v>30</v>
      </c>
      <c r="P32" s="1" t="s">
        <v>18695</v>
      </c>
      <c r="Q32" s="1" t="s">
        <v>19100</v>
      </c>
      <c r="R32" s="1" t="s">
        <v>14405</v>
      </c>
      <c r="S32" s="1" t="s">
        <v>30</v>
      </c>
      <c r="T32" s="1" t="s">
        <v>19909</v>
      </c>
      <c r="U32" s="1"/>
      <c r="V32" s="1" t="s">
        <v>14417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6719</v>
      </c>
      <c r="H33" s="1" t="s">
        <v>8353</v>
      </c>
      <c r="I33" s="1" t="s">
        <v>9950</v>
      </c>
      <c r="J33" s="1"/>
      <c r="K33" s="1" t="s">
        <v>18690</v>
      </c>
      <c r="L33" s="1" t="s">
        <v>31</v>
      </c>
      <c r="M33" s="1" t="s">
        <v>11610</v>
      </c>
      <c r="N33" s="1" t="s">
        <v>13251</v>
      </c>
      <c r="O33" s="1" t="s">
        <v>31</v>
      </c>
      <c r="P33" s="1" t="s">
        <v>18695</v>
      </c>
      <c r="Q33" s="1" t="s">
        <v>19101</v>
      </c>
      <c r="R33" s="1" t="s">
        <v>14405</v>
      </c>
      <c r="S33" s="1" t="s">
        <v>31</v>
      </c>
      <c r="T33" s="1"/>
      <c r="U33" s="1"/>
      <c r="V33" s="1" t="s">
        <v>14417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14465</v>
      </c>
      <c r="F34" s="1" t="s">
        <v>15553</v>
      </c>
      <c r="G34" s="1" t="s">
        <v>16616</v>
      </c>
      <c r="H34" s="1" t="s">
        <v>17680</v>
      </c>
      <c r="I34" s="1" t="s">
        <v>9951</v>
      </c>
      <c r="J34" s="1"/>
      <c r="K34" s="1" t="s">
        <v>18690</v>
      </c>
      <c r="L34" s="1" t="s">
        <v>32</v>
      </c>
      <c r="M34" s="1" t="s">
        <v>11611</v>
      </c>
      <c r="N34" s="1" t="s">
        <v>13251</v>
      </c>
      <c r="O34" s="1" t="s">
        <v>32</v>
      </c>
      <c r="P34" s="1" t="s">
        <v>18695</v>
      </c>
      <c r="Q34" s="1" t="s">
        <v>19102</v>
      </c>
      <c r="R34" s="1" t="s">
        <v>14405</v>
      </c>
      <c r="S34" s="1" t="s">
        <v>32</v>
      </c>
      <c r="T34" s="1"/>
      <c r="U34" s="1"/>
      <c r="V34" s="1" t="s">
        <v>14417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14466</v>
      </c>
      <c r="F35" s="1" t="s">
        <v>15554</v>
      </c>
      <c r="G35" s="1" t="s">
        <v>16617</v>
      </c>
      <c r="H35" s="1" t="s">
        <v>17681</v>
      </c>
      <c r="I35" s="1" t="s">
        <v>9952</v>
      </c>
      <c r="J35" s="1"/>
      <c r="K35" s="1" t="s">
        <v>18690</v>
      </c>
      <c r="L35" s="1" t="s">
        <v>33</v>
      </c>
      <c r="M35" s="1" t="s">
        <v>11612</v>
      </c>
      <c r="N35" s="1" t="s">
        <v>13251</v>
      </c>
      <c r="O35" s="1" t="s">
        <v>33</v>
      </c>
      <c r="P35" s="1" t="s">
        <v>18695</v>
      </c>
      <c r="Q35" s="1" t="s">
        <v>19103</v>
      </c>
      <c r="R35" s="1" t="s">
        <v>14405</v>
      </c>
      <c r="S35" s="1" t="s">
        <v>33</v>
      </c>
      <c r="T35" s="1"/>
      <c r="U35" s="1"/>
      <c r="V35" s="1" t="s">
        <v>14417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14467</v>
      </c>
      <c r="F36" s="1" t="s">
        <v>15555</v>
      </c>
      <c r="G36" s="1" t="s">
        <v>16618</v>
      </c>
      <c r="H36" s="1" t="s">
        <v>17682</v>
      </c>
      <c r="I36" s="1" t="s">
        <v>9953</v>
      </c>
      <c r="J36" s="1"/>
      <c r="K36" s="1" t="s">
        <v>18690</v>
      </c>
      <c r="L36" s="1" t="s">
        <v>34</v>
      </c>
      <c r="M36" s="1" t="s">
        <v>11613</v>
      </c>
      <c r="N36" s="1" t="s">
        <v>13251</v>
      </c>
      <c r="O36" s="1" t="s">
        <v>34</v>
      </c>
      <c r="P36" s="1" t="s">
        <v>18695</v>
      </c>
      <c r="Q36" s="1" t="s">
        <v>19104</v>
      </c>
      <c r="R36" s="1" t="s">
        <v>14405</v>
      </c>
      <c r="S36" s="1" t="s">
        <v>34</v>
      </c>
      <c r="T36" s="1"/>
      <c r="U36" s="1"/>
      <c r="V36" s="1" t="s">
        <v>14417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14468</v>
      </c>
      <c r="F37" s="1" t="s">
        <v>15556</v>
      </c>
      <c r="G37" s="1" t="s">
        <v>16619</v>
      </c>
      <c r="H37" s="1" t="s">
        <v>17683</v>
      </c>
      <c r="I37" s="1" t="s">
        <v>9954</v>
      </c>
      <c r="J37" s="1"/>
      <c r="K37" s="1" t="s">
        <v>18690</v>
      </c>
      <c r="L37" s="1" t="s">
        <v>35</v>
      </c>
      <c r="M37" s="1" t="s">
        <v>11614</v>
      </c>
      <c r="N37" s="1" t="s">
        <v>13251</v>
      </c>
      <c r="O37" s="1" t="s">
        <v>35</v>
      </c>
      <c r="P37" s="1" t="s">
        <v>18695</v>
      </c>
      <c r="Q37" s="1" t="s">
        <v>19105</v>
      </c>
      <c r="R37" s="1" t="s">
        <v>14405</v>
      </c>
      <c r="S37" s="1" t="s">
        <v>35</v>
      </c>
      <c r="T37" s="1"/>
      <c r="U37" s="1"/>
      <c r="V37" s="1" t="s">
        <v>14417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14469</v>
      </c>
      <c r="F38" s="1" t="s">
        <v>15557</v>
      </c>
      <c r="G38" s="1" t="s">
        <v>16620</v>
      </c>
      <c r="H38" s="1" t="s">
        <v>17684</v>
      </c>
      <c r="I38" s="1" t="s">
        <v>9955</v>
      </c>
      <c r="J38" s="1"/>
      <c r="K38" s="1" t="s">
        <v>18690</v>
      </c>
      <c r="L38" s="1" t="s">
        <v>36</v>
      </c>
      <c r="M38" s="1" t="s">
        <v>11615</v>
      </c>
      <c r="N38" s="1" t="s">
        <v>13251</v>
      </c>
      <c r="O38" s="1" t="s">
        <v>36</v>
      </c>
      <c r="P38" s="1" t="s">
        <v>18695</v>
      </c>
      <c r="Q38" s="1" t="s">
        <v>19106</v>
      </c>
      <c r="R38" s="1" t="s">
        <v>14405</v>
      </c>
      <c r="S38" s="1" t="s">
        <v>36</v>
      </c>
      <c r="T38" s="1"/>
      <c r="U38" s="1"/>
      <c r="V38" s="1" t="s">
        <v>14417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14470</v>
      </c>
      <c r="F39" s="1" t="s">
        <v>15558</v>
      </c>
      <c r="G39" s="1" t="s">
        <v>16621</v>
      </c>
      <c r="H39" s="1" t="s">
        <v>17685</v>
      </c>
      <c r="I39" s="1" t="s">
        <v>9956</v>
      </c>
      <c r="J39" s="1"/>
      <c r="K39" s="1" t="s">
        <v>18690</v>
      </c>
      <c r="L39" s="1" t="s">
        <v>37</v>
      </c>
      <c r="M39" s="1" t="s">
        <v>11616</v>
      </c>
      <c r="N39" s="1" t="s">
        <v>13251</v>
      </c>
      <c r="O39" s="1" t="s">
        <v>37</v>
      </c>
      <c r="P39" s="1" t="s">
        <v>18695</v>
      </c>
      <c r="Q39" s="1" t="s">
        <v>19107</v>
      </c>
      <c r="R39" s="1" t="s">
        <v>14405</v>
      </c>
      <c r="S39" s="1" t="s">
        <v>37</v>
      </c>
      <c r="T39" s="1"/>
      <c r="U39" s="1"/>
      <c r="V39" s="1" t="s">
        <v>14417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14471</v>
      </c>
      <c r="F40" s="1" t="s">
        <v>15559</v>
      </c>
      <c r="G40" s="1" t="s">
        <v>16622</v>
      </c>
      <c r="H40" s="1" t="s">
        <v>17686</v>
      </c>
      <c r="I40" s="1" t="s">
        <v>9957</v>
      </c>
      <c r="J40" s="1"/>
      <c r="K40" s="1" t="s">
        <v>18690</v>
      </c>
      <c r="L40" s="1" t="s">
        <v>38</v>
      </c>
      <c r="M40" s="1" t="s">
        <v>11617</v>
      </c>
      <c r="N40" s="1" t="s">
        <v>13251</v>
      </c>
      <c r="O40" s="1" t="s">
        <v>38</v>
      </c>
      <c r="P40" s="1" t="s">
        <v>18695</v>
      </c>
      <c r="Q40" s="1" t="s">
        <v>19108</v>
      </c>
      <c r="R40" s="1" t="s">
        <v>14405</v>
      </c>
      <c r="S40" s="1" t="s">
        <v>38</v>
      </c>
      <c r="T40" s="1"/>
      <c r="U40" s="1"/>
      <c r="V40" s="1" t="s">
        <v>14417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6727</v>
      </c>
      <c r="H41" s="1" t="s">
        <v>8361</v>
      </c>
      <c r="I41" s="1" t="s">
        <v>9958</v>
      </c>
      <c r="J41" s="1"/>
      <c r="K41" s="1" t="s">
        <v>18690</v>
      </c>
      <c r="L41" s="1" t="s">
        <v>39</v>
      </c>
      <c r="M41" s="1" t="s">
        <v>11618</v>
      </c>
      <c r="N41" s="1" t="s">
        <v>13251</v>
      </c>
      <c r="O41" s="1" t="s">
        <v>39</v>
      </c>
      <c r="P41" s="1" t="s">
        <v>18695</v>
      </c>
      <c r="Q41" s="1" t="s">
        <v>19109</v>
      </c>
      <c r="R41" s="1" t="s">
        <v>14405</v>
      </c>
      <c r="S41" s="1" t="s">
        <v>39</v>
      </c>
      <c r="T41" s="1"/>
      <c r="U41" s="1"/>
      <c r="V41" s="1" t="s">
        <v>14417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3427</v>
      </c>
      <c r="H42" s="1" t="s">
        <v>8362</v>
      </c>
      <c r="I42" s="1" t="s">
        <v>9959</v>
      </c>
      <c r="J42" s="1"/>
      <c r="K42" s="1" t="s">
        <v>18690</v>
      </c>
      <c r="L42" s="1" t="s">
        <v>40</v>
      </c>
      <c r="M42" s="1" t="s">
        <v>11619</v>
      </c>
      <c r="N42" s="1" t="s">
        <v>13251</v>
      </c>
      <c r="O42" s="1" t="s">
        <v>40</v>
      </c>
      <c r="P42" s="1" t="s">
        <v>18696</v>
      </c>
      <c r="Q42" s="1" t="s">
        <v>18696</v>
      </c>
      <c r="R42" s="1" t="s">
        <v>14405</v>
      </c>
      <c r="S42" s="1" t="s">
        <v>40</v>
      </c>
      <c r="T42" s="1"/>
      <c r="U42" s="1" t="s">
        <v>20110</v>
      </c>
      <c r="V42" s="1" t="s">
        <v>14417</v>
      </c>
      <c r="W42" s="1" t="s">
        <v>40</v>
      </c>
      <c r="X42" s="1" t="s">
        <v>20309</v>
      </c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14472</v>
      </c>
      <c r="F43" s="1" t="s">
        <v>14472</v>
      </c>
      <c r="G43" s="1" t="s">
        <v>16623</v>
      </c>
      <c r="H43" s="1" t="s">
        <v>17687</v>
      </c>
      <c r="I43" s="1" t="s">
        <v>9960</v>
      </c>
      <c r="J43" s="1"/>
      <c r="K43" s="1" t="s">
        <v>18690</v>
      </c>
      <c r="L43" s="1" t="s">
        <v>41</v>
      </c>
      <c r="M43" s="1" t="s">
        <v>11620</v>
      </c>
      <c r="N43" s="1" t="s">
        <v>13251</v>
      </c>
      <c r="O43" s="1" t="s">
        <v>41</v>
      </c>
      <c r="P43" s="1" t="s">
        <v>18696</v>
      </c>
      <c r="Q43" s="1" t="s">
        <v>18696</v>
      </c>
      <c r="R43" s="1" t="s">
        <v>14405</v>
      </c>
      <c r="S43" s="1" t="s">
        <v>41</v>
      </c>
      <c r="T43" s="1"/>
      <c r="U43" s="1"/>
      <c r="V43" s="1" t="s">
        <v>14417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14473</v>
      </c>
      <c r="F44" s="1" t="s">
        <v>14473</v>
      </c>
      <c r="G44" s="1" t="s">
        <v>16624</v>
      </c>
      <c r="H44" s="1" t="s">
        <v>17688</v>
      </c>
      <c r="I44" s="1" t="s">
        <v>9961</v>
      </c>
      <c r="J44" s="1"/>
      <c r="K44" s="1" t="s">
        <v>18690</v>
      </c>
      <c r="L44" s="1" t="s">
        <v>42</v>
      </c>
      <c r="M44" s="1" t="s">
        <v>11621</v>
      </c>
      <c r="N44" s="1" t="s">
        <v>13251</v>
      </c>
      <c r="O44" s="1" t="s">
        <v>42</v>
      </c>
      <c r="P44" s="1" t="s">
        <v>18696</v>
      </c>
      <c r="Q44" s="1" t="s">
        <v>18696</v>
      </c>
      <c r="R44" s="1" t="s">
        <v>14405</v>
      </c>
      <c r="S44" s="1" t="s">
        <v>42</v>
      </c>
      <c r="T44" s="1"/>
      <c r="U44" s="1"/>
      <c r="V44" s="1" t="s">
        <v>14417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14474</v>
      </c>
      <c r="F45" s="1" t="s">
        <v>15560</v>
      </c>
      <c r="G45" s="1" t="s">
        <v>16625</v>
      </c>
      <c r="H45" s="1" t="s">
        <v>17689</v>
      </c>
      <c r="I45" s="1" t="s">
        <v>9962</v>
      </c>
      <c r="J45" s="1"/>
      <c r="K45" s="1" t="s">
        <v>18690</v>
      </c>
      <c r="L45" s="1" t="s">
        <v>43</v>
      </c>
      <c r="M45" s="1" t="s">
        <v>11622</v>
      </c>
      <c r="N45" s="1" t="s">
        <v>13251</v>
      </c>
      <c r="O45" s="1" t="s">
        <v>43</v>
      </c>
      <c r="P45" s="1" t="s">
        <v>18696</v>
      </c>
      <c r="Q45" s="1" t="s">
        <v>18696</v>
      </c>
      <c r="R45" s="1" t="s">
        <v>14405</v>
      </c>
      <c r="S45" s="1" t="s">
        <v>43</v>
      </c>
      <c r="T45" s="1"/>
      <c r="U45" s="1"/>
      <c r="V45" s="1" t="s">
        <v>14417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14475</v>
      </c>
      <c r="F46" s="1" t="s">
        <v>15561</v>
      </c>
      <c r="G46" s="1" t="s">
        <v>16626</v>
      </c>
      <c r="H46" s="1" t="s">
        <v>17690</v>
      </c>
      <c r="I46" s="1" t="s">
        <v>9963</v>
      </c>
      <c r="J46" s="1"/>
      <c r="K46" s="1" t="s">
        <v>18690</v>
      </c>
      <c r="L46" s="1" t="s">
        <v>44</v>
      </c>
      <c r="M46" s="1" t="s">
        <v>11623</v>
      </c>
      <c r="N46" s="1" t="s">
        <v>13251</v>
      </c>
      <c r="O46" s="1" t="s">
        <v>44</v>
      </c>
      <c r="P46" s="1" t="s">
        <v>18696</v>
      </c>
      <c r="Q46" s="1" t="s">
        <v>18696</v>
      </c>
      <c r="R46" s="1" t="s">
        <v>14405</v>
      </c>
      <c r="S46" s="1" t="s">
        <v>44</v>
      </c>
      <c r="T46" s="1"/>
      <c r="U46" s="1"/>
      <c r="V46" s="1" t="s">
        <v>14417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14476</v>
      </c>
      <c r="F47" s="1" t="s">
        <v>15562</v>
      </c>
      <c r="G47" s="1" t="s">
        <v>16627</v>
      </c>
      <c r="H47" s="1" t="s">
        <v>17691</v>
      </c>
      <c r="I47" s="1" t="s">
        <v>9964</v>
      </c>
      <c r="J47" s="1"/>
      <c r="K47" s="1" t="s">
        <v>18690</v>
      </c>
      <c r="L47" s="1" t="s">
        <v>45</v>
      </c>
      <c r="M47" s="1" t="s">
        <v>11624</v>
      </c>
      <c r="N47" s="1" t="s">
        <v>13251</v>
      </c>
      <c r="O47" s="1" t="s">
        <v>45</v>
      </c>
      <c r="P47" s="1" t="s">
        <v>18696</v>
      </c>
      <c r="Q47" s="1" t="s">
        <v>18696</v>
      </c>
      <c r="R47" s="1" t="s">
        <v>14405</v>
      </c>
      <c r="S47" s="1" t="s">
        <v>45</v>
      </c>
      <c r="T47" s="1"/>
      <c r="U47" s="1"/>
      <c r="V47" s="1" t="s">
        <v>14417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14477</v>
      </c>
      <c r="F48" s="1" t="s">
        <v>15563</v>
      </c>
      <c r="G48" s="1" t="s">
        <v>16628</v>
      </c>
      <c r="H48" s="1" t="s">
        <v>17692</v>
      </c>
      <c r="I48" s="1" t="s">
        <v>9965</v>
      </c>
      <c r="J48" s="1"/>
      <c r="K48" s="1" t="s">
        <v>18690</v>
      </c>
      <c r="L48" s="1" t="s">
        <v>46</v>
      </c>
      <c r="M48" s="1" t="s">
        <v>11625</v>
      </c>
      <c r="N48" s="1" t="s">
        <v>13251</v>
      </c>
      <c r="O48" s="1" t="s">
        <v>46</v>
      </c>
      <c r="P48" s="1" t="s">
        <v>18696</v>
      </c>
      <c r="Q48" s="1" t="s">
        <v>18696</v>
      </c>
      <c r="R48" s="1" t="s">
        <v>14405</v>
      </c>
      <c r="S48" s="1" t="s">
        <v>46</v>
      </c>
      <c r="T48" s="1"/>
      <c r="U48" s="1"/>
      <c r="V48" s="1" t="s">
        <v>14417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14478</v>
      </c>
      <c r="F49" s="1" t="s">
        <v>14478</v>
      </c>
      <c r="G49" s="1" t="s">
        <v>16629</v>
      </c>
      <c r="H49" s="1" t="s">
        <v>17693</v>
      </c>
      <c r="I49" s="1" t="s">
        <v>9966</v>
      </c>
      <c r="J49" s="1"/>
      <c r="K49" s="1" t="s">
        <v>18690</v>
      </c>
      <c r="L49" s="1" t="s">
        <v>47</v>
      </c>
      <c r="M49" s="1" t="s">
        <v>11626</v>
      </c>
      <c r="N49" s="1" t="s">
        <v>13251</v>
      </c>
      <c r="O49" s="1" t="s">
        <v>47</v>
      </c>
      <c r="P49" s="1" t="s">
        <v>18696</v>
      </c>
      <c r="Q49" s="1" t="s">
        <v>18696</v>
      </c>
      <c r="R49" s="1" t="s">
        <v>14405</v>
      </c>
      <c r="S49" s="1" t="s">
        <v>47</v>
      </c>
      <c r="T49" s="1"/>
      <c r="U49" s="1"/>
      <c r="V49" s="1" t="s">
        <v>14417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14479</v>
      </c>
      <c r="F50" s="1" t="s">
        <v>15564</v>
      </c>
      <c r="G50" s="1" t="s">
        <v>16630</v>
      </c>
      <c r="H50" s="1" t="s">
        <v>17694</v>
      </c>
      <c r="I50" s="1" t="s">
        <v>9967</v>
      </c>
      <c r="J50" s="1"/>
      <c r="K50" s="1" t="s">
        <v>18690</v>
      </c>
      <c r="L50" s="1" t="s">
        <v>48</v>
      </c>
      <c r="M50" s="1" t="s">
        <v>11627</v>
      </c>
      <c r="N50" s="1" t="s">
        <v>13251</v>
      </c>
      <c r="O50" s="1" t="s">
        <v>48</v>
      </c>
      <c r="P50" s="1" t="s">
        <v>18696</v>
      </c>
      <c r="Q50" s="1" t="s">
        <v>18696</v>
      </c>
      <c r="R50" s="1" t="s">
        <v>14405</v>
      </c>
      <c r="S50" s="1" t="s">
        <v>48</v>
      </c>
      <c r="T50" s="1"/>
      <c r="U50" s="1"/>
      <c r="V50" s="1" t="s">
        <v>14417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14480</v>
      </c>
      <c r="F51" s="1" t="s">
        <v>15565</v>
      </c>
      <c r="G51" s="1" t="s">
        <v>16631</v>
      </c>
      <c r="H51" s="1" t="s">
        <v>17695</v>
      </c>
      <c r="I51" s="1" t="s">
        <v>9968</v>
      </c>
      <c r="J51" s="1"/>
      <c r="K51" s="1" t="s">
        <v>18690</v>
      </c>
      <c r="L51" s="1" t="s">
        <v>49</v>
      </c>
      <c r="M51" s="1" t="s">
        <v>11628</v>
      </c>
      <c r="N51" s="1" t="s">
        <v>13251</v>
      </c>
      <c r="O51" s="1" t="s">
        <v>49</v>
      </c>
      <c r="P51" s="1" t="s">
        <v>18697</v>
      </c>
      <c r="Q51" s="1" t="s">
        <v>19110</v>
      </c>
      <c r="R51" s="1" t="s">
        <v>14405</v>
      </c>
      <c r="S51" s="1" t="s">
        <v>49</v>
      </c>
      <c r="T51" s="1" t="s">
        <v>19910</v>
      </c>
      <c r="U51" s="1"/>
      <c r="V51" s="1" t="s">
        <v>14417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5103</v>
      </c>
      <c r="G52" s="1" t="s">
        <v>3437</v>
      </c>
      <c r="H52" s="1" t="s">
        <v>8372</v>
      </c>
      <c r="I52" s="1" t="s">
        <v>9969</v>
      </c>
      <c r="J52" s="1"/>
      <c r="K52" s="1" t="s">
        <v>18690</v>
      </c>
      <c r="L52" s="1" t="s">
        <v>50</v>
      </c>
      <c r="M52" s="1" t="s">
        <v>11629</v>
      </c>
      <c r="N52" s="1" t="s">
        <v>13251</v>
      </c>
      <c r="O52" s="1" t="s">
        <v>50</v>
      </c>
      <c r="P52" s="1" t="s">
        <v>18697</v>
      </c>
      <c r="Q52" s="1" t="s">
        <v>19111</v>
      </c>
      <c r="R52" s="1" t="s">
        <v>14405</v>
      </c>
      <c r="S52" s="1" t="s">
        <v>50</v>
      </c>
      <c r="T52" s="1"/>
      <c r="U52" s="1"/>
      <c r="V52" s="1" t="s">
        <v>14417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14481</v>
      </c>
      <c r="F53" s="1" t="s">
        <v>15566</v>
      </c>
      <c r="G53" s="1" t="s">
        <v>16632</v>
      </c>
      <c r="H53" s="1" t="s">
        <v>17696</v>
      </c>
      <c r="I53" s="1" t="s">
        <v>9970</v>
      </c>
      <c r="J53" s="1"/>
      <c r="K53" s="1" t="s">
        <v>18690</v>
      </c>
      <c r="L53" s="1" t="s">
        <v>51</v>
      </c>
      <c r="M53" s="1" t="s">
        <v>11630</v>
      </c>
      <c r="N53" s="1" t="s">
        <v>13251</v>
      </c>
      <c r="O53" s="1" t="s">
        <v>51</v>
      </c>
      <c r="P53" s="1" t="s">
        <v>18697</v>
      </c>
      <c r="Q53" s="1" t="s">
        <v>19112</v>
      </c>
      <c r="R53" s="1" t="s">
        <v>14405</v>
      </c>
      <c r="S53" s="1" t="s">
        <v>51</v>
      </c>
      <c r="T53" s="1"/>
      <c r="U53" s="1"/>
      <c r="V53" s="1" t="s">
        <v>14417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5105</v>
      </c>
      <c r="G54" s="1" t="s">
        <v>6738</v>
      </c>
      <c r="H54" s="1" t="s">
        <v>8374</v>
      </c>
      <c r="I54" s="1" t="s">
        <v>9971</v>
      </c>
      <c r="J54" s="1"/>
      <c r="K54" s="1" t="s">
        <v>18690</v>
      </c>
      <c r="L54" s="1" t="s">
        <v>52</v>
      </c>
      <c r="M54" s="1" t="s">
        <v>11631</v>
      </c>
      <c r="N54" s="1" t="s">
        <v>13251</v>
      </c>
      <c r="O54" s="1" t="s">
        <v>52</v>
      </c>
      <c r="P54" s="1" t="s">
        <v>18697</v>
      </c>
      <c r="Q54" s="1" t="s">
        <v>19113</v>
      </c>
      <c r="R54" s="1" t="s">
        <v>14405</v>
      </c>
      <c r="S54" s="1" t="s">
        <v>52</v>
      </c>
      <c r="T54" s="1"/>
      <c r="U54" s="1"/>
      <c r="V54" s="1" t="s">
        <v>14417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5106</v>
      </c>
      <c r="G55" s="1" t="s">
        <v>6739</v>
      </c>
      <c r="H55" s="1" t="s">
        <v>8375</v>
      </c>
      <c r="I55" s="1" t="s">
        <v>9972</v>
      </c>
      <c r="J55" s="1"/>
      <c r="K55" s="1" t="s">
        <v>18690</v>
      </c>
      <c r="L55" s="1" t="s">
        <v>53</v>
      </c>
      <c r="M55" s="1" t="s">
        <v>11632</v>
      </c>
      <c r="N55" s="1" t="s">
        <v>13251</v>
      </c>
      <c r="O55" s="1" t="s">
        <v>53</v>
      </c>
      <c r="P55" s="1" t="s">
        <v>18697</v>
      </c>
      <c r="Q55" s="1" t="s">
        <v>19114</v>
      </c>
      <c r="R55" s="1" t="s">
        <v>14405</v>
      </c>
      <c r="S55" s="1" t="s">
        <v>53</v>
      </c>
      <c r="T55" s="1"/>
      <c r="U55" s="1"/>
      <c r="V55" s="1" t="s">
        <v>14417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14482</v>
      </c>
      <c r="F56" s="1" t="s">
        <v>15567</v>
      </c>
      <c r="G56" s="1" t="s">
        <v>16633</v>
      </c>
      <c r="H56" s="1" t="s">
        <v>17697</v>
      </c>
      <c r="I56" s="1" t="s">
        <v>9973</v>
      </c>
      <c r="J56" s="1"/>
      <c r="K56" s="1" t="s">
        <v>18690</v>
      </c>
      <c r="L56" s="1" t="s">
        <v>54</v>
      </c>
      <c r="M56" s="1" t="s">
        <v>11633</v>
      </c>
      <c r="N56" s="1" t="s">
        <v>13251</v>
      </c>
      <c r="O56" s="1" t="s">
        <v>54</v>
      </c>
      <c r="P56" s="1" t="s">
        <v>18697</v>
      </c>
      <c r="Q56" s="1" t="s">
        <v>19115</v>
      </c>
      <c r="R56" s="1" t="s">
        <v>14405</v>
      </c>
      <c r="S56" s="1" t="s">
        <v>54</v>
      </c>
      <c r="T56" s="1"/>
      <c r="U56" s="1"/>
      <c r="V56" s="1" t="s">
        <v>14417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14483</v>
      </c>
      <c r="F57" s="1" t="s">
        <v>15568</v>
      </c>
      <c r="G57" s="1" t="s">
        <v>16634</v>
      </c>
      <c r="H57" s="1" t="s">
        <v>17698</v>
      </c>
      <c r="I57" s="1" t="s">
        <v>9974</v>
      </c>
      <c r="J57" s="1"/>
      <c r="K57" s="1" t="s">
        <v>18690</v>
      </c>
      <c r="L57" s="1" t="s">
        <v>55</v>
      </c>
      <c r="M57" s="1" t="s">
        <v>11634</v>
      </c>
      <c r="N57" s="1" t="s">
        <v>13251</v>
      </c>
      <c r="O57" s="1" t="s">
        <v>55</v>
      </c>
      <c r="P57" s="1" t="s">
        <v>18697</v>
      </c>
      <c r="Q57" s="1" t="s">
        <v>19116</v>
      </c>
      <c r="R57" s="1" t="s">
        <v>14405</v>
      </c>
      <c r="S57" s="1" t="s">
        <v>55</v>
      </c>
      <c r="T57" s="1"/>
      <c r="U57" s="1"/>
      <c r="V57" s="1" t="s">
        <v>14417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14484</v>
      </c>
      <c r="F58" s="1" t="s">
        <v>15569</v>
      </c>
      <c r="G58" s="1" t="s">
        <v>16635</v>
      </c>
      <c r="H58" s="1" t="s">
        <v>17699</v>
      </c>
      <c r="I58" s="1" t="s">
        <v>9975</v>
      </c>
      <c r="J58" s="1"/>
      <c r="K58" s="1" t="s">
        <v>18690</v>
      </c>
      <c r="L58" s="1" t="s">
        <v>56</v>
      </c>
      <c r="M58" s="1" t="s">
        <v>11635</v>
      </c>
      <c r="N58" s="1" t="s">
        <v>13251</v>
      </c>
      <c r="O58" s="1" t="s">
        <v>56</v>
      </c>
      <c r="P58" s="1" t="s">
        <v>18697</v>
      </c>
      <c r="Q58" s="1" t="s">
        <v>19117</v>
      </c>
      <c r="R58" s="1" t="s">
        <v>14405</v>
      </c>
      <c r="S58" s="1" t="s">
        <v>56</v>
      </c>
      <c r="T58" s="1"/>
      <c r="U58" s="1"/>
      <c r="V58" s="1" t="s">
        <v>14417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14485</v>
      </c>
      <c r="F59" s="1" t="s">
        <v>15570</v>
      </c>
      <c r="G59" s="1" t="s">
        <v>16636</v>
      </c>
      <c r="H59" s="1" t="s">
        <v>16636</v>
      </c>
      <c r="I59" s="1" t="s">
        <v>9976</v>
      </c>
      <c r="J59" s="1"/>
      <c r="K59" s="1" t="s">
        <v>18690</v>
      </c>
      <c r="L59" s="1" t="s">
        <v>57</v>
      </c>
      <c r="M59" s="1" t="s">
        <v>11636</v>
      </c>
      <c r="N59" s="1" t="s">
        <v>13251</v>
      </c>
      <c r="O59" s="1" t="s">
        <v>57</v>
      </c>
      <c r="P59" s="1" t="s">
        <v>18698</v>
      </c>
      <c r="Q59" s="1" t="s">
        <v>18698</v>
      </c>
      <c r="R59" s="1" t="s">
        <v>14405</v>
      </c>
      <c r="S59" s="1" t="s">
        <v>57</v>
      </c>
      <c r="T59" s="1"/>
      <c r="U59" s="1" t="s">
        <v>20111</v>
      </c>
      <c r="V59" s="1" t="s">
        <v>14417</v>
      </c>
      <c r="W59" s="1" t="s">
        <v>57</v>
      </c>
      <c r="X59" s="1" t="s">
        <v>20310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14486</v>
      </c>
      <c r="F60" s="1" t="s">
        <v>15571</v>
      </c>
      <c r="G60" s="1" t="s">
        <v>16637</v>
      </c>
      <c r="H60" s="1" t="s">
        <v>17700</v>
      </c>
      <c r="I60" s="1" t="s">
        <v>9977</v>
      </c>
      <c r="J60" s="1"/>
      <c r="K60" s="1" t="s">
        <v>18690</v>
      </c>
      <c r="L60" s="1" t="s">
        <v>58</v>
      </c>
      <c r="M60" s="1" t="s">
        <v>11637</v>
      </c>
      <c r="N60" s="1" t="s">
        <v>13251</v>
      </c>
      <c r="O60" s="1" t="s">
        <v>58</v>
      </c>
      <c r="P60" s="1" t="s">
        <v>18698</v>
      </c>
      <c r="Q60" s="1" t="s">
        <v>18698</v>
      </c>
      <c r="R60" s="1" t="s">
        <v>14405</v>
      </c>
      <c r="S60" s="1" t="s">
        <v>58</v>
      </c>
      <c r="T60" s="1"/>
      <c r="U60" s="1"/>
      <c r="V60" s="1" t="s">
        <v>14417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14487</v>
      </c>
      <c r="F61" s="1" t="s">
        <v>15572</v>
      </c>
      <c r="G61" s="1" t="s">
        <v>16638</v>
      </c>
      <c r="H61" s="1" t="s">
        <v>16636</v>
      </c>
      <c r="I61" s="1" t="s">
        <v>9978</v>
      </c>
      <c r="J61" s="1"/>
      <c r="K61" s="1" t="s">
        <v>18690</v>
      </c>
      <c r="L61" s="1" t="s">
        <v>59</v>
      </c>
      <c r="M61" s="1" t="s">
        <v>11638</v>
      </c>
      <c r="N61" s="1" t="s">
        <v>13251</v>
      </c>
      <c r="O61" s="1" t="s">
        <v>59</v>
      </c>
      <c r="P61" s="1" t="s">
        <v>18698</v>
      </c>
      <c r="Q61" s="1" t="s">
        <v>18698</v>
      </c>
      <c r="R61" s="1" t="s">
        <v>14405</v>
      </c>
      <c r="S61" s="1" t="s">
        <v>59</v>
      </c>
      <c r="T61" s="1"/>
      <c r="U61" s="1"/>
      <c r="V61" s="1" t="s">
        <v>14417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5113</v>
      </c>
      <c r="G62" s="1" t="s">
        <v>6746</v>
      </c>
      <c r="H62" s="1" t="s">
        <v>8380</v>
      </c>
      <c r="I62" s="1" t="s">
        <v>9979</v>
      </c>
      <c r="J62" s="1"/>
      <c r="K62" s="1" t="s">
        <v>18690</v>
      </c>
      <c r="L62" s="1" t="s">
        <v>60</v>
      </c>
      <c r="M62" s="1" t="s">
        <v>11639</v>
      </c>
      <c r="N62" s="1" t="s">
        <v>13251</v>
      </c>
      <c r="O62" s="1" t="s">
        <v>60</v>
      </c>
      <c r="P62" s="1" t="s">
        <v>18698</v>
      </c>
      <c r="Q62" s="1" t="s">
        <v>18698</v>
      </c>
      <c r="R62" s="1" t="s">
        <v>14405</v>
      </c>
      <c r="S62" s="1" t="s">
        <v>60</v>
      </c>
      <c r="T62" s="1"/>
      <c r="U62" s="1"/>
      <c r="V62" s="1" t="s">
        <v>14417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14488</v>
      </c>
      <c r="F63" s="1" t="s">
        <v>15573</v>
      </c>
      <c r="G63" s="1" t="s">
        <v>16639</v>
      </c>
      <c r="H63" s="1" t="s">
        <v>17701</v>
      </c>
      <c r="I63" s="1" t="s">
        <v>9980</v>
      </c>
      <c r="J63" s="1"/>
      <c r="K63" s="1" t="s">
        <v>18690</v>
      </c>
      <c r="L63" s="1" t="s">
        <v>61</v>
      </c>
      <c r="M63" s="1" t="s">
        <v>11640</v>
      </c>
      <c r="N63" s="1" t="s">
        <v>13251</v>
      </c>
      <c r="O63" s="1" t="s">
        <v>61</v>
      </c>
      <c r="P63" s="1" t="s">
        <v>18699</v>
      </c>
      <c r="Q63" s="1" t="s">
        <v>19118</v>
      </c>
      <c r="R63" s="1" t="s">
        <v>14405</v>
      </c>
      <c r="S63" s="1" t="s">
        <v>61</v>
      </c>
      <c r="T63" s="1" t="s">
        <v>19911</v>
      </c>
      <c r="U63" s="1"/>
      <c r="V63" s="1" t="s">
        <v>14417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14489</v>
      </c>
      <c r="F64" s="1" t="s">
        <v>14489</v>
      </c>
      <c r="G64" s="1" t="s">
        <v>16640</v>
      </c>
      <c r="H64" s="1" t="s">
        <v>17702</v>
      </c>
      <c r="I64" s="1" t="s">
        <v>9981</v>
      </c>
      <c r="J64" s="1"/>
      <c r="K64" s="1" t="s">
        <v>18690</v>
      </c>
      <c r="L64" s="1" t="s">
        <v>62</v>
      </c>
      <c r="M64" s="1" t="s">
        <v>11641</v>
      </c>
      <c r="N64" s="1" t="s">
        <v>13251</v>
      </c>
      <c r="O64" s="1" t="s">
        <v>62</v>
      </c>
      <c r="P64" s="1" t="s">
        <v>18699</v>
      </c>
      <c r="Q64" s="1" t="s">
        <v>19119</v>
      </c>
      <c r="R64" s="1" t="s">
        <v>14405</v>
      </c>
      <c r="S64" s="1" t="s">
        <v>62</v>
      </c>
      <c r="T64" s="1"/>
      <c r="U64" s="1"/>
      <c r="V64" s="1" t="s">
        <v>14417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14490</v>
      </c>
      <c r="F65" s="1" t="s">
        <v>15574</v>
      </c>
      <c r="G65" s="1" t="s">
        <v>16641</v>
      </c>
      <c r="H65" s="1" t="s">
        <v>17703</v>
      </c>
      <c r="I65" s="1" t="s">
        <v>9982</v>
      </c>
      <c r="J65" s="1"/>
      <c r="K65" s="1" t="s">
        <v>18690</v>
      </c>
      <c r="L65" s="1" t="s">
        <v>63</v>
      </c>
      <c r="M65" s="1" t="s">
        <v>11642</v>
      </c>
      <c r="N65" s="1" t="s">
        <v>13251</v>
      </c>
      <c r="O65" s="1" t="s">
        <v>63</v>
      </c>
      <c r="P65" s="1" t="s">
        <v>18700</v>
      </c>
      <c r="Q65" s="1" t="s">
        <v>18700</v>
      </c>
      <c r="R65" s="1" t="s">
        <v>14405</v>
      </c>
      <c r="S65" s="1" t="s">
        <v>63</v>
      </c>
      <c r="T65" s="1"/>
      <c r="U65" s="1" t="s">
        <v>20112</v>
      </c>
      <c r="V65" s="1" t="s">
        <v>14417</v>
      </c>
      <c r="W65" s="1" t="s">
        <v>63</v>
      </c>
      <c r="X65" s="1"/>
      <c r="Y65" t="s">
        <v>20410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14491</v>
      </c>
      <c r="F66" s="1" t="s">
        <v>15575</v>
      </c>
      <c r="G66" s="1" t="s">
        <v>16642</v>
      </c>
      <c r="H66" s="1" t="s">
        <v>17704</v>
      </c>
      <c r="I66" s="1" t="s">
        <v>9983</v>
      </c>
      <c r="J66" s="1"/>
      <c r="K66" s="1" t="s">
        <v>18690</v>
      </c>
      <c r="L66" s="1" t="s">
        <v>64</v>
      </c>
      <c r="M66" s="1" t="s">
        <v>11643</v>
      </c>
      <c r="N66" s="1" t="s">
        <v>13251</v>
      </c>
      <c r="O66" s="1" t="s">
        <v>64</v>
      </c>
      <c r="P66" s="1" t="s">
        <v>18700</v>
      </c>
      <c r="Q66" s="1" t="s">
        <v>18700</v>
      </c>
      <c r="R66" s="1" t="s">
        <v>14405</v>
      </c>
      <c r="S66" s="1" t="s">
        <v>64</v>
      </c>
      <c r="T66" s="1"/>
      <c r="U66" s="1"/>
      <c r="V66" s="1" t="s">
        <v>14417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14492</v>
      </c>
      <c r="F67" s="1" t="s">
        <v>15576</v>
      </c>
      <c r="G67" s="1" t="s">
        <v>16643</v>
      </c>
      <c r="H67" s="1" t="s">
        <v>17705</v>
      </c>
      <c r="I67" s="1" t="s">
        <v>9984</v>
      </c>
      <c r="J67" s="1"/>
      <c r="K67" s="1" t="s">
        <v>18690</v>
      </c>
      <c r="L67" s="1" t="s">
        <v>65</v>
      </c>
      <c r="M67" s="1" t="s">
        <v>11644</v>
      </c>
      <c r="N67" s="1" t="s">
        <v>13251</v>
      </c>
      <c r="O67" s="1" t="s">
        <v>65</v>
      </c>
      <c r="P67" s="1" t="s">
        <v>18700</v>
      </c>
      <c r="Q67" s="1" t="s">
        <v>18700</v>
      </c>
      <c r="R67" s="1" t="s">
        <v>14405</v>
      </c>
      <c r="S67" s="1" t="s">
        <v>65</v>
      </c>
      <c r="T67" s="1"/>
      <c r="U67" s="1"/>
      <c r="V67" s="1" t="s">
        <v>14417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14493</v>
      </c>
      <c r="F68" s="1" t="s">
        <v>15577</v>
      </c>
      <c r="G68" s="1" t="s">
        <v>16644</v>
      </c>
      <c r="H68" s="1" t="s">
        <v>17706</v>
      </c>
      <c r="I68" s="1" t="s">
        <v>9985</v>
      </c>
      <c r="J68" s="1"/>
      <c r="K68" s="1" t="s">
        <v>18690</v>
      </c>
      <c r="L68" s="1" t="s">
        <v>66</v>
      </c>
      <c r="M68" s="1" t="s">
        <v>11645</v>
      </c>
      <c r="N68" s="1" t="s">
        <v>13251</v>
      </c>
      <c r="O68" s="1" t="s">
        <v>66</v>
      </c>
      <c r="P68" s="1" t="s">
        <v>18701</v>
      </c>
      <c r="Q68" s="1" t="s">
        <v>19120</v>
      </c>
      <c r="R68" s="1" t="s">
        <v>14405</v>
      </c>
      <c r="S68" s="1" t="s">
        <v>66</v>
      </c>
      <c r="T68" s="1" t="s">
        <v>19912</v>
      </c>
      <c r="U68" s="1"/>
      <c r="V68" s="1" t="s">
        <v>14417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14494</v>
      </c>
      <c r="F69" s="1" t="s">
        <v>15578</v>
      </c>
      <c r="G69" s="1" t="s">
        <v>16645</v>
      </c>
      <c r="H69" s="1" t="s">
        <v>17707</v>
      </c>
      <c r="I69" s="1" t="s">
        <v>9986</v>
      </c>
      <c r="J69" s="1"/>
      <c r="K69" s="1" t="s">
        <v>18690</v>
      </c>
      <c r="L69" s="1" t="s">
        <v>67</v>
      </c>
      <c r="M69" s="1" t="s">
        <v>11646</v>
      </c>
      <c r="N69" s="1" t="s">
        <v>13251</v>
      </c>
      <c r="O69" s="1" t="s">
        <v>67</v>
      </c>
      <c r="P69" s="1" t="s">
        <v>18701</v>
      </c>
      <c r="Q69" s="1" t="s">
        <v>19121</v>
      </c>
      <c r="R69" s="1" t="s">
        <v>14405</v>
      </c>
      <c r="S69" s="1" t="s">
        <v>67</v>
      </c>
      <c r="T69" s="1"/>
      <c r="U69" s="1"/>
      <c r="V69" s="1" t="s">
        <v>14417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5120</v>
      </c>
      <c r="G70" s="1" t="s">
        <v>6754</v>
      </c>
      <c r="H70" s="1" t="s">
        <v>8388</v>
      </c>
      <c r="I70" s="1" t="s">
        <v>9987</v>
      </c>
      <c r="J70" s="1"/>
      <c r="K70" s="1" t="s">
        <v>18690</v>
      </c>
      <c r="L70" s="1" t="s">
        <v>68</v>
      </c>
      <c r="M70" s="1" t="s">
        <v>11647</v>
      </c>
      <c r="N70" s="1" t="s">
        <v>13251</v>
      </c>
      <c r="O70" s="1" t="s">
        <v>68</v>
      </c>
      <c r="P70" s="1" t="s">
        <v>18701</v>
      </c>
      <c r="Q70" s="1" t="s">
        <v>19122</v>
      </c>
      <c r="R70" s="1" t="s">
        <v>14405</v>
      </c>
      <c r="S70" s="1" t="s">
        <v>68</v>
      </c>
      <c r="T70" s="1"/>
      <c r="U70" s="1"/>
      <c r="V70" s="1" t="s">
        <v>14417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5121</v>
      </c>
      <c r="G71" s="1" t="s">
        <v>6755</v>
      </c>
      <c r="H71" s="1" t="s">
        <v>6755</v>
      </c>
      <c r="I71" s="1" t="s">
        <v>9988</v>
      </c>
      <c r="J71" s="1"/>
      <c r="K71" s="1" t="s">
        <v>18690</v>
      </c>
      <c r="L71" s="1" t="s">
        <v>69</v>
      </c>
      <c r="M71" s="1" t="s">
        <v>11648</v>
      </c>
      <c r="N71" s="1" t="s">
        <v>13251</v>
      </c>
      <c r="O71" s="1" t="s">
        <v>69</v>
      </c>
      <c r="P71" s="1" t="s">
        <v>18701</v>
      </c>
      <c r="Q71" s="1" t="s">
        <v>19123</v>
      </c>
      <c r="R71" s="1" t="s">
        <v>14405</v>
      </c>
      <c r="S71" s="1" t="s">
        <v>69</v>
      </c>
      <c r="T71" s="1"/>
      <c r="U71" s="1"/>
      <c r="V71" s="1" t="s">
        <v>14417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5122</v>
      </c>
      <c r="G72" s="1" t="s">
        <v>6756</v>
      </c>
      <c r="H72" s="1" t="s">
        <v>8389</v>
      </c>
      <c r="I72" s="1" t="s">
        <v>9989</v>
      </c>
      <c r="J72" s="1"/>
      <c r="K72" s="1" t="s">
        <v>18690</v>
      </c>
      <c r="L72" s="1" t="s">
        <v>70</v>
      </c>
      <c r="M72" s="1" t="s">
        <v>11649</v>
      </c>
      <c r="N72" s="1" t="s">
        <v>13251</v>
      </c>
      <c r="O72" s="1" t="s">
        <v>70</v>
      </c>
      <c r="P72" s="1" t="s">
        <v>18701</v>
      </c>
      <c r="Q72" s="1" t="s">
        <v>19124</v>
      </c>
      <c r="R72" s="1" t="s">
        <v>14405</v>
      </c>
      <c r="S72" s="1" t="s">
        <v>70</v>
      </c>
      <c r="T72" s="1"/>
      <c r="U72" s="1"/>
      <c r="V72" s="1" t="s">
        <v>14417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14495</v>
      </c>
      <c r="F73" s="1" t="s">
        <v>15579</v>
      </c>
      <c r="G73" s="1" t="s">
        <v>16646</v>
      </c>
      <c r="H73" s="1" t="s">
        <v>17701</v>
      </c>
      <c r="I73" s="1" t="s">
        <v>9990</v>
      </c>
      <c r="J73" s="1"/>
      <c r="K73" s="1" t="s">
        <v>18690</v>
      </c>
      <c r="L73" s="1" t="s">
        <v>71</v>
      </c>
      <c r="M73" s="1" t="s">
        <v>11650</v>
      </c>
      <c r="N73" s="1" t="s">
        <v>13251</v>
      </c>
      <c r="O73" s="1" t="s">
        <v>71</v>
      </c>
      <c r="P73" s="1" t="s">
        <v>18702</v>
      </c>
      <c r="Q73" s="1" t="s">
        <v>18702</v>
      </c>
      <c r="R73" s="1" t="s">
        <v>14405</v>
      </c>
      <c r="S73" s="1" t="s">
        <v>71</v>
      </c>
      <c r="T73" s="1"/>
      <c r="U73" s="1" t="s">
        <v>20113</v>
      </c>
      <c r="V73" s="1" t="s">
        <v>14417</v>
      </c>
      <c r="W73" s="1" t="s">
        <v>71</v>
      </c>
      <c r="X73" s="1" t="s">
        <v>20311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5124</v>
      </c>
      <c r="G74" s="1" t="s">
        <v>6758</v>
      </c>
      <c r="H74" s="1" t="s">
        <v>8390</v>
      </c>
      <c r="I74" s="1" t="s">
        <v>9991</v>
      </c>
      <c r="J74" s="1"/>
      <c r="K74" s="1" t="s">
        <v>18690</v>
      </c>
      <c r="L74" s="1" t="s">
        <v>72</v>
      </c>
      <c r="M74" s="1" t="s">
        <v>11651</v>
      </c>
      <c r="N74" s="1" t="s">
        <v>13251</v>
      </c>
      <c r="O74" s="1" t="s">
        <v>72</v>
      </c>
      <c r="P74" s="1" t="s">
        <v>18702</v>
      </c>
      <c r="Q74" s="1" t="s">
        <v>18702</v>
      </c>
      <c r="R74" s="1" t="s">
        <v>14405</v>
      </c>
      <c r="S74" s="1" t="s">
        <v>72</v>
      </c>
      <c r="T74" s="1"/>
      <c r="U74" s="1"/>
      <c r="V74" s="1" t="s">
        <v>14417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14496</v>
      </c>
      <c r="F75" s="1" t="s">
        <v>15580</v>
      </c>
      <c r="G75" s="1" t="s">
        <v>16647</v>
      </c>
      <c r="H75" s="1" t="s">
        <v>17708</v>
      </c>
      <c r="I75" s="1" t="s">
        <v>9992</v>
      </c>
      <c r="J75" s="1"/>
      <c r="K75" s="1" t="s">
        <v>18690</v>
      </c>
      <c r="L75" s="1" t="s">
        <v>73</v>
      </c>
      <c r="M75" s="1" t="s">
        <v>11652</v>
      </c>
      <c r="N75" s="1" t="s">
        <v>13251</v>
      </c>
      <c r="O75" s="1" t="s">
        <v>73</v>
      </c>
      <c r="P75" s="1" t="s">
        <v>18702</v>
      </c>
      <c r="Q75" s="1" t="s">
        <v>18702</v>
      </c>
      <c r="R75" s="1" t="s">
        <v>14405</v>
      </c>
      <c r="S75" s="1" t="s">
        <v>73</v>
      </c>
      <c r="T75" s="1"/>
      <c r="U75" s="1"/>
      <c r="V75" s="1" t="s">
        <v>14417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5126</v>
      </c>
      <c r="G76" s="1" t="s">
        <v>6760</v>
      </c>
      <c r="H76" s="1" t="s">
        <v>8392</v>
      </c>
      <c r="I76" s="1" t="s">
        <v>9993</v>
      </c>
      <c r="J76" s="1"/>
      <c r="K76" s="1" t="s">
        <v>18690</v>
      </c>
      <c r="L76" s="1" t="s">
        <v>74</v>
      </c>
      <c r="M76" s="1" t="s">
        <v>11653</v>
      </c>
      <c r="N76" s="1" t="s">
        <v>13251</v>
      </c>
      <c r="O76" s="1" t="s">
        <v>74</v>
      </c>
      <c r="P76" s="1" t="s">
        <v>18702</v>
      </c>
      <c r="Q76" s="1" t="s">
        <v>18702</v>
      </c>
      <c r="R76" s="1" t="s">
        <v>14405</v>
      </c>
      <c r="S76" s="1" t="s">
        <v>74</v>
      </c>
      <c r="T76" s="1"/>
      <c r="U76" s="1"/>
      <c r="V76" s="1" t="s">
        <v>14417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14497</v>
      </c>
      <c r="F77" s="1" t="s">
        <v>15581</v>
      </c>
      <c r="G77" s="1" t="s">
        <v>16648</v>
      </c>
      <c r="H77" s="1" t="s">
        <v>17709</v>
      </c>
      <c r="I77" s="1" t="s">
        <v>9994</v>
      </c>
      <c r="J77" s="1"/>
      <c r="K77" s="1" t="s">
        <v>18690</v>
      </c>
      <c r="L77" s="1" t="s">
        <v>75</v>
      </c>
      <c r="M77" s="1" t="s">
        <v>11654</v>
      </c>
      <c r="N77" s="1" t="s">
        <v>13251</v>
      </c>
      <c r="O77" s="1" t="s">
        <v>75</v>
      </c>
      <c r="P77" s="1" t="s">
        <v>18702</v>
      </c>
      <c r="Q77" s="1" t="s">
        <v>18702</v>
      </c>
      <c r="R77" s="1" t="s">
        <v>14405</v>
      </c>
      <c r="S77" s="1" t="s">
        <v>75</v>
      </c>
      <c r="T77" s="1"/>
      <c r="U77" s="1"/>
      <c r="V77" s="1" t="s">
        <v>14417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14498</v>
      </c>
      <c r="F78" s="1" t="s">
        <v>15582</v>
      </c>
      <c r="G78" s="1" t="s">
        <v>16649</v>
      </c>
      <c r="H78" s="1" t="s">
        <v>17710</v>
      </c>
      <c r="I78" s="1" t="s">
        <v>9995</v>
      </c>
      <c r="J78" s="1"/>
      <c r="K78" s="1" t="s">
        <v>18690</v>
      </c>
      <c r="L78" s="1" t="s">
        <v>76</v>
      </c>
      <c r="M78" s="1" t="s">
        <v>11655</v>
      </c>
      <c r="N78" s="1" t="s">
        <v>13251</v>
      </c>
      <c r="O78" s="1" t="s">
        <v>76</v>
      </c>
      <c r="P78" s="1" t="s">
        <v>18702</v>
      </c>
      <c r="Q78" s="1" t="s">
        <v>18702</v>
      </c>
      <c r="R78" s="1" t="s">
        <v>14405</v>
      </c>
      <c r="S78" s="1" t="s">
        <v>76</v>
      </c>
      <c r="T78" s="1"/>
      <c r="U78" s="1"/>
      <c r="V78" s="1" t="s">
        <v>14417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14499</v>
      </c>
      <c r="F79" s="1" t="s">
        <v>15583</v>
      </c>
      <c r="G79" s="1" t="s">
        <v>16650</v>
      </c>
      <c r="H79" s="1" t="s">
        <v>17711</v>
      </c>
      <c r="I79" s="1" t="s">
        <v>9996</v>
      </c>
      <c r="J79" s="1"/>
      <c r="K79" s="1" t="s">
        <v>18690</v>
      </c>
      <c r="L79" s="1" t="s">
        <v>77</v>
      </c>
      <c r="M79" s="1" t="s">
        <v>11656</v>
      </c>
      <c r="N79" s="1" t="s">
        <v>13251</v>
      </c>
      <c r="O79" s="1" t="s">
        <v>77</v>
      </c>
      <c r="P79" s="1" t="s">
        <v>18703</v>
      </c>
      <c r="Q79" s="1" t="s">
        <v>19125</v>
      </c>
      <c r="R79" s="1" t="s">
        <v>14405</v>
      </c>
      <c r="S79" s="1" t="s">
        <v>77</v>
      </c>
      <c r="T79" s="1" t="s">
        <v>19913</v>
      </c>
      <c r="U79" s="1"/>
      <c r="V79" s="1" t="s">
        <v>14417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14500</v>
      </c>
      <c r="F80" s="1" t="s">
        <v>15584</v>
      </c>
      <c r="G80" s="1" t="s">
        <v>16651</v>
      </c>
      <c r="H80" s="1" t="s">
        <v>17712</v>
      </c>
      <c r="I80" s="1" t="s">
        <v>9997</v>
      </c>
      <c r="J80" s="1"/>
      <c r="K80" s="1" t="s">
        <v>18690</v>
      </c>
      <c r="L80" s="1" t="s">
        <v>78</v>
      </c>
      <c r="M80" s="1" t="s">
        <v>11657</v>
      </c>
      <c r="N80" s="1" t="s">
        <v>13251</v>
      </c>
      <c r="O80" s="1" t="s">
        <v>78</v>
      </c>
      <c r="P80" s="1" t="s">
        <v>18703</v>
      </c>
      <c r="Q80" s="1" t="s">
        <v>19126</v>
      </c>
      <c r="R80" s="1" t="s">
        <v>14405</v>
      </c>
      <c r="S80" s="1" t="s">
        <v>78</v>
      </c>
      <c r="T80" s="1"/>
      <c r="U80" s="1"/>
      <c r="V80" s="1" t="s">
        <v>14417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14501</v>
      </c>
      <c r="F81" s="1" t="s">
        <v>15585</v>
      </c>
      <c r="G81" s="1" t="s">
        <v>16652</v>
      </c>
      <c r="H81" s="1" t="s">
        <v>17713</v>
      </c>
      <c r="I81" s="1" t="s">
        <v>9998</v>
      </c>
      <c r="J81" s="1"/>
      <c r="K81" s="1" t="s">
        <v>18690</v>
      </c>
      <c r="L81" s="1" t="s">
        <v>79</v>
      </c>
      <c r="M81" s="1" t="s">
        <v>11658</v>
      </c>
      <c r="N81" s="1" t="s">
        <v>13251</v>
      </c>
      <c r="O81" s="1" t="s">
        <v>79</v>
      </c>
      <c r="P81" s="1" t="s">
        <v>18703</v>
      </c>
      <c r="Q81" s="1" t="s">
        <v>19127</v>
      </c>
      <c r="R81" s="1" t="s">
        <v>14405</v>
      </c>
      <c r="S81" s="1" t="s">
        <v>79</v>
      </c>
      <c r="T81" s="1"/>
      <c r="U81" s="1"/>
      <c r="V81" s="1" t="s">
        <v>14417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14502</v>
      </c>
      <c r="F82" s="1" t="s">
        <v>15586</v>
      </c>
      <c r="G82" s="1" t="s">
        <v>16653</v>
      </c>
      <c r="H82" s="1" t="s">
        <v>17714</v>
      </c>
      <c r="I82" s="1" t="s">
        <v>9999</v>
      </c>
      <c r="J82" s="1"/>
      <c r="K82" s="1" t="s">
        <v>18690</v>
      </c>
      <c r="L82" s="1" t="s">
        <v>80</v>
      </c>
      <c r="M82" s="1" t="s">
        <v>11659</v>
      </c>
      <c r="N82" s="1" t="s">
        <v>13251</v>
      </c>
      <c r="O82" s="1" t="s">
        <v>80</v>
      </c>
      <c r="P82" s="1" t="s">
        <v>18703</v>
      </c>
      <c r="Q82" s="1" t="s">
        <v>19128</v>
      </c>
      <c r="R82" s="1" t="s">
        <v>14405</v>
      </c>
      <c r="S82" s="1" t="s">
        <v>80</v>
      </c>
      <c r="T82" s="1"/>
      <c r="U82" s="1"/>
      <c r="V82" s="1" t="s">
        <v>14417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14503</v>
      </c>
      <c r="F83" s="1" t="s">
        <v>15587</v>
      </c>
      <c r="G83" s="1" t="s">
        <v>16654</v>
      </c>
      <c r="H83" s="1" t="s">
        <v>17715</v>
      </c>
      <c r="I83" s="1" t="s">
        <v>10000</v>
      </c>
      <c r="J83" s="1"/>
      <c r="K83" s="1" t="s">
        <v>18690</v>
      </c>
      <c r="L83" s="1" t="s">
        <v>81</v>
      </c>
      <c r="M83" s="1" t="s">
        <v>11660</v>
      </c>
      <c r="N83" s="1" t="s">
        <v>13251</v>
      </c>
      <c r="O83" s="1" t="s">
        <v>81</v>
      </c>
      <c r="P83" s="1" t="s">
        <v>18703</v>
      </c>
      <c r="Q83" s="1" t="s">
        <v>19129</v>
      </c>
      <c r="R83" s="1" t="s">
        <v>14405</v>
      </c>
      <c r="S83" s="1" t="s">
        <v>81</v>
      </c>
      <c r="T83" s="1"/>
      <c r="U83" s="1"/>
      <c r="V83" s="1" t="s">
        <v>14417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14504</v>
      </c>
      <c r="F84" s="1" t="s">
        <v>15588</v>
      </c>
      <c r="G84" s="1" t="s">
        <v>16655</v>
      </c>
      <c r="H84" s="1" t="s">
        <v>17716</v>
      </c>
      <c r="I84" s="1" t="s">
        <v>10001</v>
      </c>
      <c r="J84" s="1"/>
      <c r="K84" s="1" t="s">
        <v>18690</v>
      </c>
      <c r="L84" s="1" t="s">
        <v>82</v>
      </c>
      <c r="M84" s="1" t="s">
        <v>11661</v>
      </c>
      <c r="N84" s="1" t="s">
        <v>13251</v>
      </c>
      <c r="O84" s="1" t="s">
        <v>82</v>
      </c>
      <c r="P84" s="1" t="s">
        <v>18704</v>
      </c>
      <c r="Q84" s="1" t="s">
        <v>18704</v>
      </c>
      <c r="R84" s="1" t="s">
        <v>14405</v>
      </c>
      <c r="S84" s="1" t="s">
        <v>82</v>
      </c>
      <c r="T84" s="1"/>
      <c r="U84" s="1" t="s">
        <v>20114</v>
      </c>
      <c r="V84" s="1" t="s">
        <v>14417</v>
      </c>
      <c r="W84" s="1" t="s">
        <v>82</v>
      </c>
      <c r="X84" s="1"/>
      <c r="Y84" t="s">
        <v>20411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14505</v>
      </c>
      <c r="F85" s="1" t="s">
        <v>15589</v>
      </c>
      <c r="G85" s="1" t="s">
        <v>14505</v>
      </c>
      <c r="H85" s="1" t="s">
        <v>17717</v>
      </c>
      <c r="I85" s="1" t="s">
        <v>10002</v>
      </c>
      <c r="J85" s="1"/>
      <c r="K85" s="1" t="s">
        <v>18690</v>
      </c>
      <c r="L85" s="1" t="s">
        <v>83</v>
      </c>
      <c r="M85" s="1" t="s">
        <v>11662</v>
      </c>
      <c r="N85" s="1" t="s">
        <v>13251</v>
      </c>
      <c r="O85" s="1" t="s">
        <v>83</v>
      </c>
      <c r="P85" s="1" t="s">
        <v>18704</v>
      </c>
      <c r="Q85" s="1" t="s">
        <v>18704</v>
      </c>
      <c r="R85" s="1" t="s">
        <v>14405</v>
      </c>
      <c r="S85" s="1" t="s">
        <v>83</v>
      </c>
      <c r="T85" s="1"/>
      <c r="U85" s="1"/>
      <c r="V85" s="1" t="s">
        <v>14417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14506</v>
      </c>
      <c r="F86" s="1" t="s">
        <v>15590</v>
      </c>
      <c r="G86" s="1" t="s">
        <v>16656</v>
      </c>
      <c r="H86" s="1" t="s">
        <v>17718</v>
      </c>
      <c r="I86" s="1" t="s">
        <v>10003</v>
      </c>
      <c r="J86" s="1"/>
      <c r="K86" s="1" t="s">
        <v>18690</v>
      </c>
      <c r="L86" s="1" t="s">
        <v>84</v>
      </c>
      <c r="M86" s="1" t="s">
        <v>11663</v>
      </c>
      <c r="N86" s="1" t="s">
        <v>13251</v>
      </c>
      <c r="O86" s="1" t="s">
        <v>84</v>
      </c>
      <c r="P86" s="1" t="s">
        <v>18704</v>
      </c>
      <c r="Q86" s="1" t="s">
        <v>18704</v>
      </c>
      <c r="R86" s="1" t="s">
        <v>14405</v>
      </c>
      <c r="S86" s="1" t="s">
        <v>84</v>
      </c>
      <c r="T86" s="1"/>
      <c r="U86" s="1"/>
      <c r="V86" s="1" t="s">
        <v>14417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14507</v>
      </c>
      <c r="F87" s="1" t="s">
        <v>15591</v>
      </c>
      <c r="G87" s="1" t="s">
        <v>16657</v>
      </c>
      <c r="H87" s="1" t="s">
        <v>17719</v>
      </c>
      <c r="I87" s="1" t="s">
        <v>10004</v>
      </c>
      <c r="J87" s="1"/>
      <c r="K87" s="1" t="s">
        <v>18690</v>
      </c>
      <c r="L87" s="1" t="s">
        <v>85</v>
      </c>
      <c r="M87" s="1" t="s">
        <v>11664</v>
      </c>
      <c r="N87" s="1" t="s">
        <v>13251</v>
      </c>
      <c r="O87" s="1" t="s">
        <v>85</v>
      </c>
      <c r="P87" s="1" t="s">
        <v>18704</v>
      </c>
      <c r="Q87" s="1" t="s">
        <v>18704</v>
      </c>
      <c r="R87" s="1" t="s">
        <v>14405</v>
      </c>
      <c r="S87" s="1" t="s">
        <v>85</v>
      </c>
      <c r="T87" s="1"/>
      <c r="U87" s="1"/>
      <c r="V87" s="1" t="s">
        <v>14417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14508</v>
      </c>
      <c r="F88" s="1" t="s">
        <v>15592</v>
      </c>
      <c r="G88" s="1" t="s">
        <v>16658</v>
      </c>
      <c r="H88" s="1" t="s">
        <v>17720</v>
      </c>
      <c r="I88" s="1" t="s">
        <v>10005</v>
      </c>
      <c r="J88" s="1"/>
      <c r="K88" s="1" t="s">
        <v>18690</v>
      </c>
      <c r="L88" s="1" t="s">
        <v>86</v>
      </c>
      <c r="M88" s="1" t="s">
        <v>11665</v>
      </c>
      <c r="N88" s="1" t="s">
        <v>13251</v>
      </c>
      <c r="O88" s="1" t="s">
        <v>86</v>
      </c>
      <c r="P88" s="1" t="s">
        <v>18705</v>
      </c>
      <c r="Q88" s="1" t="s">
        <v>19130</v>
      </c>
      <c r="R88" s="1" t="s">
        <v>14405</v>
      </c>
      <c r="S88" s="1" t="s">
        <v>86</v>
      </c>
      <c r="T88" s="1" t="s">
        <v>19914</v>
      </c>
      <c r="U88" s="1"/>
      <c r="V88" s="1" t="s">
        <v>14417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14509</v>
      </c>
      <c r="F89" s="1" t="s">
        <v>15593</v>
      </c>
      <c r="G89" s="1" t="s">
        <v>16659</v>
      </c>
      <c r="H89" s="1" t="s">
        <v>17721</v>
      </c>
      <c r="I89" s="1" t="s">
        <v>10006</v>
      </c>
      <c r="J89" s="1"/>
      <c r="K89" s="1" t="s">
        <v>18690</v>
      </c>
      <c r="L89" s="1" t="s">
        <v>87</v>
      </c>
      <c r="M89" s="1" t="s">
        <v>11666</v>
      </c>
      <c r="N89" s="1" t="s">
        <v>13251</v>
      </c>
      <c r="O89" s="1" t="s">
        <v>87</v>
      </c>
      <c r="P89" s="1" t="s">
        <v>18706</v>
      </c>
      <c r="Q89" s="1" t="s">
        <v>18706</v>
      </c>
      <c r="R89" s="1" t="s">
        <v>14405</v>
      </c>
      <c r="S89" s="1" t="s">
        <v>87</v>
      </c>
      <c r="T89" s="1"/>
      <c r="U89" s="1" t="s">
        <v>20115</v>
      </c>
      <c r="V89" s="1" t="s">
        <v>14417</v>
      </c>
      <c r="W89" s="1" t="s">
        <v>87</v>
      </c>
      <c r="X89" s="1"/>
      <c r="Y89" t="s">
        <v>20412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14510</v>
      </c>
      <c r="F90" s="1" t="s">
        <v>15594</v>
      </c>
      <c r="G90" s="1" t="s">
        <v>16660</v>
      </c>
      <c r="H90" s="1" t="s">
        <v>17722</v>
      </c>
      <c r="I90" s="1" t="s">
        <v>10007</v>
      </c>
      <c r="J90" s="1"/>
      <c r="K90" s="1" t="s">
        <v>18690</v>
      </c>
      <c r="L90" s="1" t="s">
        <v>88</v>
      </c>
      <c r="M90" s="1" t="s">
        <v>11667</v>
      </c>
      <c r="N90" s="1" t="s">
        <v>13251</v>
      </c>
      <c r="O90" s="1" t="s">
        <v>88</v>
      </c>
      <c r="P90" s="1" t="s">
        <v>18706</v>
      </c>
      <c r="Q90" s="1" t="s">
        <v>18706</v>
      </c>
      <c r="R90" s="1" t="s">
        <v>14405</v>
      </c>
      <c r="S90" s="1" t="s">
        <v>88</v>
      </c>
      <c r="T90" s="1"/>
      <c r="U90" s="1"/>
      <c r="V90" s="1" t="s">
        <v>14417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14511</v>
      </c>
      <c r="F91" s="1" t="s">
        <v>15595</v>
      </c>
      <c r="G91" s="1" t="s">
        <v>16661</v>
      </c>
      <c r="H91" s="1" t="s">
        <v>17723</v>
      </c>
      <c r="I91" s="1" t="s">
        <v>10008</v>
      </c>
      <c r="J91" s="1"/>
      <c r="K91" s="1" t="s">
        <v>18690</v>
      </c>
      <c r="L91" s="1" t="s">
        <v>89</v>
      </c>
      <c r="M91" s="1" t="s">
        <v>11668</v>
      </c>
      <c r="N91" s="1" t="s">
        <v>13251</v>
      </c>
      <c r="O91" s="1" t="s">
        <v>89</v>
      </c>
      <c r="P91" s="1" t="s">
        <v>18707</v>
      </c>
      <c r="Q91" s="1" t="s">
        <v>19131</v>
      </c>
      <c r="R91" s="1" t="s">
        <v>14405</v>
      </c>
      <c r="S91" s="1" t="s">
        <v>89</v>
      </c>
      <c r="T91" s="1" t="s">
        <v>19915</v>
      </c>
      <c r="U91" s="1"/>
      <c r="V91" s="1" t="s">
        <v>14417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14512</v>
      </c>
      <c r="F92" s="1" t="s">
        <v>15596</v>
      </c>
      <c r="G92" s="1" t="s">
        <v>16662</v>
      </c>
      <c r="H92" s="1" t="s">
        <v>17724</v>
      </c>
      <c r="I92" s="1" t="s">
        <v>10009</v>
      </c>
      <c r="J92" s="1"/>
      <c r="K92" s="1" t="s">
        <v>18690</v>
      </c>
      <c r="L92" s="1" t="s">
        <v>90</v>
      </c>
      <c r="M92" s="1" t="s">
        <v>11669</v>
      </c>
      <c r="N92" s="1" t="s">
        <v>13251</v>
      </c>
      <c r="O92" s="1" t="s">
        <v>90</v>
      </c>
      <c r="P92" s="1" t="s">
        <v>18707</v>
      </c>
      <c r="Q92" s="1" t="s">
        <v>19132</v>
      </c>
      <c r="R92" s="1" t="s">
        <v>14405</v>
      </c>
      <c r="S92" s="1" t="s">
        <v>90</v>
      </c>
      <c r="T92" s="1"/>
      <c r="U92" s="1"/>
      <c r="V92" s="1" t="s">
        <v>14417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5143</v>
      </c>
      <c r="G93" s="1" t="s">
        <v>6776</v>
      </c>
      <c r="H93" s="1" t="s">
        <v>6755</v>
      </c>
      <c r="I93" s="1" t="s">
        <v>10010</v>
      </c>
      <c r="J93" s="1"/>
      <c r="K93" s="1" t="s">
        <v>18690</v>
      </c>
      <c r="L93" s="1" t="s">
        <v>91</v>
      </c>
      <c r="M93" s="1" t="s">
        <v>11670</v>
      </c>
      <c r="N93" s="1" t="s">
        <v>13251</v>
      </c>
      <c r="O93" s="1" t="s">
        <v>91</v>
      </c>
      <c r="P93" s="1" t="s">
        <v>18707</v>
      </c>
      <c r="Q93" s="1" t="s">
        <v>19133</v>
      </c>
      <c r="R93" s="1" t="s">
        <v>14405</v>
      </c>
      <c r="S93" s="1" t="s">
        <v>91</v>
      </c>
      <c r="T93" s="1"/>
      <c r="U93" s="1"/>
      <c r="V93" s="1" t="s">
        <v>14417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14513</v>
      </c>
      <c r="F94" s="1" t="s">
        <v>15597</v>
      </c>
      <c r="G94" s="1" t="s">
        <v>16663</v>
      </c>
      <c r="H94" s="1" t="s">
        <v>17725</v>
      </c>
      <c r="I94" s="1" t="s">
        <v>10011</v>
      </c>
      <c r="J94" s="1"/>
      <c r="K94" s="1" t="s">
        <v>18690</v>
      </c>
      <c r="L94" s="1" t="s">
        <v>92</v>
      </c>
      <c r="M94" s="1" t="s">
        <v>11671</v>
      </c>
      <c r="N94" s="1" t="s">
        <v>13251</v>
      </c>
      <c r="O94" s="1" t="s">
        <v>92</v>
      </c>
      <c r="P94" s="1" t="s">
        <v>18708</v>
      </c>
      <c r="Q94" s="1" t="s">
        <v>18708</v>
      </c>
      <c r="R94" s="1" t="s">
        <v>14405</v>
      </c>
      <c r="S94" s="1" t="s">
        <v>92</v>
      </c>
      <c r="T94" s="1"/>
      <c r="U94" s="1" t="s">
        <v>20116</v>
      </c>
      <c r="V94" s="1" t="s">
        <v>14417</v>
      </c>
      <c r="W94" s="1" t="s">
        <v>92</v>
      </c>
      <c r="X94" s="1"/>
      <c r="Y94" t="s">
        <v>20413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14514</v>
      </c>
      <c r="F95" s="1" t="s">
        <v>15598</v>
      </c>
      <c r="G95" s="1" t="s">
        <v>16664</v>
      </c>
      <c r="H95" s="1" t="s">
        <v>17726</v>
      </c>
      <c r="I95" s="1" t="s">
        <v>10012</v>
      </c>
      <c r="J95" s="1"/>
      <c r="K95" s="1" t="s">
        <v>18690</v>
      </c>
      <c r="L95" s="1" t="s">
        <v>93</v>
      </c>
      <c r="M95" s="1" t="s">
        <v>11672</v>
      </c>
      <c r="N95" s="1" t="s">
        <v>13251</v>
      </c>
      <c r="O95" s="1" t="s">
        <v>93</v>
      </c>
      <c r="P95" s="1" t="s">
        <v>18709</v>
      </c>
      <c r="Q95" s="1" t="s">
        <v>19134</v>
      </c>
      <c r="R95" s="1" t="s">
        <v>14405</v>
      </c>
      <c r="S95" s="1" t="s">
        <v>93</v>
      </c>
      <c r="T95" s="1" t="s">
        <v>19916</v>
      </c>
      <c r="U95" s="1"/>
      <c r="V95" s="1" t="s">
        <v>14417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5146</v>
      </c>
      <c r="G96" s="1" t="s">
        <v>6779</v>
      </c>
      <c r="H96" s="1" t="s">
        <v>8411</v>
      </c>
      <c r="I96" s="1" t="s">
        <v>10013</v>
      </c>
      <c r="J96" s="1"/>
      <c r="K96" s="1" t="s">
        <v>18690</v>
      </c>
      <c r="L96" s="1" t="s">
        <v>94</v>
      </c>
      <c r="M96" s="1" t="s">
        <v>11673</v>
      </c>
      <c r="N96" s="1" t="s">
        <v>13251</v>
      </c>
      <c r="O96" s="1" t="s">
        <v>94</v>
      </c>
      <c r="P96" s="1" t="s">
        <v>18709</v>
      </c>
      <c r="Q96" s="1" t="s">
        <v>19135</v>
      </c>
      <c r="R96" s="1" t="s">
        <v>14405</v>
      </c>
      <c r="S96" s="1" t="s">
        <v>94</v>
      </c>
      <c r="T96" s="1"/>
      <c r="U96" s="1"/>
      <c r="V96" s="1" t="s">
        <v>14417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14515</v>
      </c>
      <c r="F97" s="1" t="s">
        <v>15599</v>
      </c>
      <c r="G97" s="1" t="s">
        <v>16665</v>
      </c>
      <c r="H97" s="1" t="s">
        <v>17727</v>
      </c>
      <c r="I97" s="1" t="s">
        <v>10014</v>
      </c>
      <c r="J97" s="1"/>
      <c r="K97" s="1" t="s">
        <v>18690</v>
      </c>
      <c r="L97" s="1" t="s">
        <v>95</v>
      </c>
      <c r="M97" s="1" t="s">
        <v>11674</v>
      </c>
      <c r="N97" s="1" t="s">
        <v>13251</v>
      </c>
      <c r="O97" s="1" t="s">
        <v>95</v>
      </c>
      <c r="P97" s="1" t="s">
        <v>18709</v>
      </c>
      <c r="Q97" s="1" t="s">
        <v>19136</v>
      </c>
      <c r="R97" s="1" t="s">
        <v>14405</v>
      </c>
      <c r="S97" s="1" t="s">
        <v>95</v>
      </c>
      <c r="T97" s="1"/>
      <c r="U97" s="1"/>
      <c r="V97" s="1" t="s">
        <v>14417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14516</v>
      </c>
      <c r="F98" s="1" t="s">
        <v>15600</v>
      </c>
      <c r="G98" s="1" t="s">
        <v>16666</v>
      </c>
      <c r="H98" s="1" t="s">
        <v>17728</v>
      </c>
      <c r="I98" s="1" t="s">
        <v>10015</v>
      </c>
      <c r="J98" s="1"/>
      <c r="K98" s="1" t="s">
        <v>18690</v>
      </c>
      <c r="L98" s="1" t="s">
        <v>96</v>
      </c>
      <c r="M98" s="1" t="s">
        <v>11675</v>
      </c>
      <c r="N98" s="1" t="s">
        <v>13251</v>
      </c>
      <c r="O98" s="1" t="s">
        <v>96</v>
      </c>
      <c r="P98" s="1" t="s">
        <v>18709</v>
      </c>
      <c r="Q98" s="1" t="s">
        <v>19137</v>
      </c>
      <c r="R98" s="1" t="s">
        <v>14405</v>
      </c>
      <c r="S98" s="1" t="s">
        <v>96</v>
      </c>
      <c r="T98" s="1"/>
      <c r="U98" s="1"/>
      <c r="V98" s="1" t="s">
        <v>14417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14517</v>
      </c>
      <c r="F99" s="1" t="s">
        <v>15601</v>
      </c>
      <c r="G99" s="1" t="s">
        <v>16667</v>
      </c>
      <c r="H99" s="1" t="s">
        <v>17729</v>
      </c>
      <c r="I99" s="1" t="s">
        <v>10016</v>
      </c>
      <c r="J99" s="1"/>
      <c r="K99" s="1" t="s">
        <v>18690</v>
      </c>
      <c r="L99" s="1" t="s">
        <v>97</v>
      </c>
      <c r="M99" s="1" t="s">
        <v>11676</v>
      </c>
      <c r="N99" s="1" t="s">
        <v>13251</v>
      </c>
      <c r="O99" s="1" t="s">
        <v>97</v>
      </c>
      <c r="P99" s="1" t="s">
        <v>18710</v>
      </c>
      <c r="Q99" s="1" t="s">
        <v>18710</v>
      </c>
      <c r="R99" s="1" t="s">
        <v>14405</v>
      </c>
      <c r="S99" s="1" t="s">
        <v>97</v>
      </c>
      <c r="T99" s="1"/>
      <c r="U99" s="1" t="s">
        <v>20117</v>
      </c>
      <c r="V99" s="1" t="s">
        <v>14417</v>
      </c>
      <c r="W99" s="1" t="s">
        <v>97</v>
      </c>
      <c r="X99" s="1" t="s">
        <v>20312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5150</v>
      </c>
      <c r="G100" s="1" t="s">
        <v>6783</v>
      </c>
      <c r="H100" s="1" t="s">
        <v>8415</v>
      </c>
      <c r="I100" s="1" t="s">
        <v>10017</v>
      </c>
      <c r="J100" s="1"/>
      <c r="K100" s="1" t="s">
        <v>18690</v>
      </c>
      <c r="L100" s="1" t="s">
        <v>98</v>
      </c>
      <c r="M100" s="1" t="s">
        <v>11677</v>
      </c>
      <c r="N100" s="1" t="s">
        <v>13251</v>
      </c>
      <c r="O100" s="1" t="s">
        <v>98</v>
      </c>
      <c r="P100" s="1" t="s">
        <v>18710</v>
      </c>
      <c r="Q100" s="1" t="s">
        <v>18710</v>
      </c>
      <c r="R100" s="1" t="s">
        <v>14405</v>
      </c>
      <c r="S100" s="1" t="s">
        <v>98</v>
      </c>
      <c r="T100" s="1"/>
      <c r="U100" s="1"/>
      <c r="V100" s="1" t="s">
        <v>14417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5151</v>
      </c>
      <c r="G101" s="1" t="s">
        <v>6784</v>
      </c>
      <c r="H101" s="1" t="s">
        <v>8416</v>
      </c>
      <c r="I101" s="1" t="s">
        <v>10018</v>
      </c>
      <c r="J101" s="1"/>
      <c r="K101" s="1" t="s">
        <v>18690</v>
      </c>
      <c r="L101" s="1" t="s">
        <v>99</v>
      </c>
      <c r="M101" s="1" t="s">
        <v>11678</v>
      </c>
      <c r="N101" s="1" t="s">
        <v>13251</v>
      </c>
      <c r="O101" s="1" t="s">
        <v>99</v>
      </c>
      <c r="P101" s="1" t="s">
        <v>18710</v>
      </c>
      <c r="Q101" s="1" t="s">
        <v>18710</v>
      </c>
      <c r="R101" s="1" t="s">
        <v>14405</v>
      </c>
      <c r="S101" s="1" t="s">
        <v>99</v>
      </c>
      <c r="T101" s="1"/>
      <c r="U101" s="1"/>
      <c r="V101" s="1" t="s">
        <v>14417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14518</v>
      </c>
      <c r="F102" s="1" t="s">
        <v>15602</v>
      </c>
      <c r="G102" s="1" t="s">
        <v>16668</v>
      </c>
      <c r="H102" s="1" t="s">
        <v>17730</v>
      </c>
      <c r="I102" s="1" t="s">
        <v>10019</v>
      </c>
      <c r="J102" s="1"/>
      <c r="K102" s="1" t="s">
        <v>18690</v>
      </c>
      <c r="L102" s="1" t="s">
        <v>100</v>
      </c>
      <c r="M102" s="1" t="s">
        <v>11679</v>
      </c>
      <c r="N102" s="1" t="s">
        <v>13251</v>
      </c>
      <c r="O102" s="1" t="s">
        <v>100</v>
      </c>
      <c r="P102" s="1" t="s">
        <v>18710</v>
      </c>
      <c r="Q102" s="1" t="s">
        <v>18710</v>
      </c>
      <c r="R102" s="1" t="s">
        <v>14405</v>
      </c>
      <c r="S102" s="1" t="s">
        <v>100</v>
      </c>
      <c r="T102" s="1"/>
      <c r="U102" s="1"/>
      <c r="V102" s="1" t="s">
        <v>14417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14519</v>
      </c>
      <c r="F103" s="1" t="s">
        <v>15603</v>
      </c>
      <c r="G103" s="1" t="s">
        <v>16669</v>
      </c>
      <c r="H103" s="1" t="s">
        <v>17731</v>
      </c>
      <c r="I103" s="1" t="s">
        <v>10020</v>
      </c>
      <c r="J103" s="1"/>
      <c r="K103" s="1" t="s">
        <v>18690</v>
      </c>
      <c r="L103" s="1" t="s">
        <v>101</v>
      </c>
      <c r="M103" s="1" t="s">
        <v>11680</v>
      </c>
      <c r="N103" s="1" t="s">
        <v>13251</v>
      </c>
      <c r="O103" s="1" t="s">
        <v>101</v>
      </c>
      <c r="P103" s="1" t="s">
        <v>18710</v>
      </c>
      <c r="Q103" s="1" t="s">
        <v>18710</v>
      </c>
      <c r="R103" s="1" t="s">
        <v>14405</v>
      </c>
      <c r="S103" s="1" t="s">
        <v>101</v>
      </c>
      <c r="T103" s="1"/>
      <c r="U103" s="1"/>
      <c r="V103" s="1" t="s">
        <v>14417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14520</v>
      </c>
      <c r="F104" s="1" t="s">
        <v>15604</v>
      </c>
      <c r="G104" s="1" t="s">
        <v>16670</v>
      </c>
      <c r="H104" s="1" t="s">
        <v>17732</v>
      </c>
      <c r="I104" s="1" t="s">
        <v>10021</v>
      </c>
      <c r="J104" s="1"/>
      <c r="K104" s="1" t="s">
        <v>18690</v>
      </c>
      <c r="L104" s="1" t="s">
        <v>102</v>
      </c>
      <c r="M104" s="1" t="s">
        <v>11681</v>
      </c>
      <c r="N104" s="1" t="s">
        <v>13251</v>
      </c>
      <c r="O104" s="1" t="s">
        <v>102</v>
      </c>
      <c r="P104" s="1" t="s">
        <v>18710</v>
      </c>
      <c r="Q104" s="1" t="s">
        <v>18710</v>
      </c>
      <c r="R104" s="1" t="s">
        <v>14405</v>
      </c>
      <c r="S104" s="1" t="s">
        <v>102</v>
      </c>
      <c r="T104" s="1"/>
      <c r="U104" s="1"/>
      <c r="V104" s="1" t="s">
        <v>14417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14521</v>
      </c>
      <c r="F105" s="1" t="s">
        <v>15605</v>
      </c>
      <c r="G105" s="1" t="s">
        <v>16671</v>
      </c>
      <c r="H105" s="1" t="s">
        <v>17733</v>
      </c>
      <c r="I105" s="1" t="s">
        <v>10022</v>
      </c>
      <c r="J105" s="1"/>
      <c r="K105" s="1" t="s">
        <v>18690</v>
      </c>
      <c r="L105" s="1" t="s">
        <v>103</v>
      </c>
      <c r="M105" s="1" t="s">
        <v>11682</v>
      </c>
      <c r="N105" s="1" t="s">
        <v>13251</v>
      </c>
      <c r="O105" s="1" t="s">
        <v>103</v>
      </c>
      <c r="P105" s="1" t="s">
        <v>18710</v>
      </c>
      <c r="Q105" s="1" t="s">
        <v>18710</v>
      </c>
      <c r="R105" s="1" t="s">
        <v>14405</v>
      </c>
      <c r="S105" s="1" t="s">
        <v>103</v>
      </c>
      <c r="T105" s="1"/>
      <c r="U105" s="1"/>
      <c r="V105" s="1" t="s">
        <v>14417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14522</v>
      </c>
      <c r="F106" s="1" t="s">
        <v>15606</v>
      </c>
      <c r="G106" s="1" t="s">
        <v>16672</v>
      </c>
      <c r="H106" s="1" t="s">
        <v>17734</v>
      </c>
      <c r="I106" s="1" t="s">
        <v>10023</v>
      </c>
      <c r="J106" s="1"/>
      <c r="K106" s="1" t="s">
        <v>18690</v>
      </c>
      <c r="L106" s="1" t="s">
        <v>104</v>
      </c>
      <c r="M106" s="1" t="s">
        <v>11683</v>
      </c>
      <c r="N106" s="1" t="s">
        <v>13251</v>
      </c>
      <c r="O106" s="1" t="s">
        <v>104</v>
      </c>
      <c r="P106" s="1" t="s">
        <v>18710</v>
      </c>
      <c r="Q106" s="1" t="s">
        <v>18710</v>
      </c>
      <c r="R106" s="1" t="s">
        <v>14405</v>
      </c>
      <c r="S106" s="1" t="s">
        <v>104</v>
      </c>
      <c r="T106" s="1"/>
      <c r="U106" s="1"/>
      <c r="V106" s="1" t="s">
        <v>14417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14523</v>
      </c>
      <c r="F107" s="1" t="s">
        <v>15607</v>
      </c>
      <c r="G107" s="1" t="s">
        <v>16673</v>
      </c>
      <c r="H107" s="1" t="s">
        <v>17735</v>
      </c>
      <c r="I107" s="1" t="s">
        <v>10024</v>
      </c>
      <c r="J107" s="1"/>
      <c r="K107" s="1" t="s">
        <v>18690</v>
      </c>
      <c r="L107" s="1" t="s">
        <v>105</v>
      </c>
      <c r="M107" s="1" t="s">
        <v>11684</v>
      </c>
      <c r="N107" s="1" t="s">
        <v>13251</v>
      </c>
      <c r="O107" s="1" t="s">
        <v>105</v>
      </c>
      <c r="P107" s="1" t="s">
        <v>18710</v>
      </c>
      <c r="Q107" s="1" t="s">
        <v>18710</v>
      </c>
      <c r="R107" s="1" t="s">
        <v>14405</v>
      </c>
      <c r="S107" s="1" t="s">
        <v>105</v>
      </c>
      <c r="T107" s="1"/>
      <c r="U107" s="1"/>
      <c r="V107" s="1" t="s">
        <v>14417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5158</v>
      </c>
      <c r="G108" s="1" t="s">
        <v>6791</v>
      </c>
      <c r="H108" s="1" t="s">
        <v>8423</v>
      </c>
      <c r="I108" s="1" t="s">
        <v>10025</v>
      </c>
      <c r="J108" s="1"/>
      <c r="K108" s="1" t="s">
        <v>18690</v>
      </c>
      <c r="L108" s="1" t="s">
        <v>106</v>
      </c>
      <c r="M108" s="1" t="s">
        <v>11685</v>
      </c>
      <c r="N108" s="1" t="s">
        <v>13251</v>
      </c>
      <c r="O108" s="1" t="s">
        <v>106</v>
      </c>
      <c r="P108" s="1" t="s">
        <v>18711</v>
      </c>
      <c r="Q108" s="1" t="s">
        <v>19138</v>
      </c>
      <c r="R108" s="1" t="s">
        <v>14405</v>
      </c>
      <c r="S108" s="1" t="s">
        <v>106</v>
      </c>
      <c r="T108" s="1" t="s">
        <v>19917</v>
      </c>
      <c r="U108" s="1"/>
      <c r="V108" s="1" t="s">
        <v>14417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14524</v>
      </c>
      <c r="F109" s="1" t="s">
        <v>15608</v>
      </c>
      <c r="G109" s="1" t="s">
        <v>16674</v>
      </c>
      <c r="H109" s="1" t="s">
        <v>17736</v>
      </c>
      <c r="I109" s="1" t="s">
        <v>10026</v>
      </c>
      <c r="J109" s="1"/>
      <c r="K109" s="1" t="s">
        <v>18690</v>
      </c>
      <c r="L109" s="1" t="s">
        <v>107</v>
      </c>
      <c r="M109" s="1" t="s">
        <v>11686</v>
      </c>
      <c r="N109" s="1" t="s">
        <v>13251</v>
      </c>
      <c r="O109" s="1" t="s">
        <v>107</v>
      </c>
      <c r="P109" s="1" t="s">
        <v>18711</v>
      </c>
      <c r="Q109" s="1" t="s">
        <v>19139</v>
      </c>
      <c r="R109" s="1" t="s">
        <v>14405</v>
      </c>
      <c r="S109" s="1" t="s">
        <v>107</v>
      </c>
      <c r="T109" s="1"/>
      <c r="U109" s="1"/>
      <c r="V109" s="1" t="s">
        <v>14417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14525</v>
      </c>
      <c r="F110" s="1" t="s">
        <v>15609</v>
      </c>
      <c r="G110" s="1" t="s">
        <v>16675</v>
      </c>
      <c r="H110" s="1" t="s">
        <v>16675</v>
      </c>
      <c r="I110" s="1" t="s">
        <v>10027</v>
      </c>
      <c r="J110" s="1"/>
      <c r="K110" s="1" t="s">
        <v>18690</v>
      </c>
      <c r="L110" s="1" t="s">
        <v>108</v>
      </c>
      <c r="M110" s="1" t="s">
        <v>11687</v>
      </c>
      <c r="N110" s="1" t="s">
        <v>13251</v>
      </c>
      <c r="O110" s="1" t="s">
        <v>108</v>
      </c>
      <c r="P110" s="1" t="s">
        <v>18712</v>
      </c>
      <c r="Q110" s="1" t="s">
        <v>18712</v>
      </c>
      <c r="R110" s="1" t="s">
        <v>14405</v>
      </c>
      <c r="S110" s="1" t="s">
        <v>108</v>
      </c>
      <c r="T110" s="1"/>
      <c r="U110" s="1" t="s">
        <v>20118</v>
      </c>
      <c r="V110" s="1" t="s">
        <v>14417</v>
      </c>
      <c r="W110" s="1" t="s">
        <v>108</v>
      </c>
      <c r="X110" s="1"/>
      <c r="Y110" t="s">
        <v>20414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5161</v>
      </c>
      <c r="G111" s="1" t="s">
        <v>6794</v>
      </c>
      <c r="H111" s="1" t="s">
        <v>8425</v>
      </c>
      <c r="I111" s="1" t="s">
        <v>10028</v>
      </c>
      <c r="J111" s="1"/>
      <c r="K111" s="1" t="s">
        <v>18690</v>
      </c>
      <c r="L111" s="1" t="s">
        <v>109</v>
      </c>
      <c r="M111" s="1" t="s">
        <v>11688</v>
      </c>
      <c r="N111" s="1" t="s">
        <v>13251</v>
      </c>
      <c r="O111" s="1" t="s">
        <v>109</v>
      </c>
      <c r="P111" s="1" t="s">
        <v>18712</v>
      </c>
      <c r="Q111" s="1" t="s">
        <v>18712</v>
      </c>
      <c r="R111" s="1" t="s">
        <v>14405</v>
      </c>
      <c r="S111" s="1" t="s">
        <v>109</v>
      </c>
      <c r="T111" s="1"/>
      <c r="U111" s="1"/>
      <c r="V111" s="1" t="s">
        <v>14417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14526</v>
      </c>
      <c r="F112" s="1" t="s">
        <v>15610</v>
      </c>
      <c r="G112" s="1" t="s">
        <v>16676</v>
      </c>
      <c r="H112" s="1" t="s">
        <v>17737</v>
      </c>
      <c r="I112" s="1" t="s">
        <v>10029</v>
      </c>
      <c r="J112" s="1"/>
      <c r="K112" s="1" t="s">
        <v>18690</v>
      </c>
      <c r="L112" s="1" t="s">
        <v>110</v>
      </c>
      <c r="M112" s="1" t="s">
        <v>11689</v>
      </c>
      <c r="N112" s="1" t="s">
        <v>13251</v>
      </c>
      <c r="O112" s="1" t="s">
        <v>110</v>
      </c>
      <c r="P112" s="1" t="s">
        <v>18712</v>
      </c>
      <c r="Q112" s="1" t="s">
        <v>18712</v>
      </c>
      <c r="R112" s="1" t="s">
        <v>14405</v>
      </c>
      <c r="S112" s="1" t="s">
        <v>110</v>
      </c>
      <c r="T112" s="1"/>
      <c r="U112" s="1"/>
      <c r="V112" s="1" t="s">
        <v>14417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14527</v>
      </c>
      <c r="F113" s="1" t="s">
        <v>15611</v>
      </c>
      <c r="G113" s="1" t="s">
        <v>16677</v>
      </c>
      <c r="H113" s="1" t="s">
        <v>17738</v>
      </c>
      <c r="I113" s="1" t="s">
        <v>10030</v>
      </c>
      <c r="J113" s="1"/>
      <c r="K113" s="1" t="s">
        <v>18690</v>
      </c>
      <c r="L113" s="1" t="s">
        <v>111</v>
      </c>
      <c r="M113" s="1" t="s">
        <v>11690</v>
      </c>
      <c r="N113" s="1" t="s">
        <v>13251</v>
      </c>
      <c r="O113" s="1" t="s">
        <v>111</v>
      </c>
      <c r="P113" s="1" t="s">
        <v>18713</v>
      </c>
      <c r="Q113" s="1" t="s">
        <v>19140</v>
      </c>
      <c r="R113" s="1" t="s">
        <v>14405</v>
      </c>
      <c r="S113" s="1" t="s">
        <v>111</v>
      </c>
      <c r="T113" s="1" t="s">
        <v>19918</v>
      </c>
      <c r="U113" s="1"/>
      <c r="V113" s="1" t="s">
        <v>14417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14528</v>
      </c>
      <c r="F114" s="1" t="s">
        <v>15612</v>
      </c>
      <c r="G114" s="1" t="s">
        <v>16678</v>
      </c>
      <c r="H114" s="1" t="s">
        <v>17739</v>
      </c>
      <c r="I114" s="1" t="s">
        <v>10031</v>
      </c>
      <c r="J114" s="1"/>
      <c r="K114" s="1" t="s">
        <v>18690</v>
      </c>
      <c r="L114" s="1" t="s">
        <v>112</v>
      </c>
      <c r="M114" s="1" t="s">
        <v>11691</v>
      </c>
      <c r="N114" s="1" t="s">
        <v>13251</v>
      </c>
      <c r="O114" s="1" t="s">
        <v>112</v>
      </c>
      <c r="P114" s="1" t="s">
        <v>18713</v>
      </c>
      <c r="Q114" s="1" t="s">
        <v>19141</v>
      </c>
      <c r="R114" s="1" t="s">
        <v>14405</v>
      </c>
      <c r="S114" s="1" t="s">
        <v>112</v>
      </c>
      <c r="T114" s="1"/>
      <c r="U114" s="1"/>
      <c r="V114" s="1" t="s">
        <v>14417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14529</v>
      </c>
      <c r="F115" s="1" t="s">
        <v>15613</v>
      </c>
      <c r="G115" s="1" t="s">
        <v>16679</v>
      </c>
      <c r="H115" s="1" t="s">
        <v>17740</v>
      </c>
      <c r="I115" s="1" t="s">
        <v>10032</v>
      </c>
      <c r="J115" s="1"/>
      <c r="K115" s="1" t="s">
        <v>18690</v>
      </c>
      <c r="L115" s="1" t="s">
        <v>113</v>
      </c>
      <c r="M115" s="1" t="s">
        <v>11692</v>
      </c>
      <c r="N115" s="1" t="s">
        <v>13251</v>
      </c>
      <c r="O115" s="1" t="s">
        <v>113</v>
      </c>
      <c r="P115" s="1" t="s">
        <v>18713</v>
      </c>
      <c r="Q115" s="1" t="s">
        <v>19142</v>
      </c>
      <c r="R115" s="1" t="s">
        <v>14405</v>
      </c>
      <c r="S115" s="1" t="s">
        <v>113</v>
      </c>
      <c r="T115" s="1"/>
      <c r="U115" s="1"/>
      <c r="V115" s="1" t="s">
        <v>14417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14530</v>
      </c>
      <c r="F116" s="1" t="s">
        <v>15614</v>
      </c>
      <c r="G116" s="1" t="s">
        <v>16680</v>
      </c>
      <c r="H116" s="1" t="s">
        <v>17741</v>
      </c>
      <c r="I116" s="1" t="s">
        <v>10033</v>
      </c>
      <c r="J116" s="1"/>
      <c r="K116" s="1" t="s">
        <v>18690</v>
      </c>
      <c r="L116" s="1" t="s">
        <v>114</v>
      </c>
      <c r="M116" s="1" t="s">
        <v>11693</v>
      </c>
      <c r="N116" s="1" t="s">
        <v>13251</v>
      </c>
      <c r="O116" s="1" t="s">
        <v>114</v>
      </c>
      <c r="P116" s="1" t="s">
        <v>18714</v>
      </c>
      <c r="Q116" s="1" t="s">
        <v>18714</v>
      </c>
      <c r="R116" s="1" t="s">
        <v>14405</v>
      </c>
      <c r="S116" s="1" t="s">
        <v>114</v>
      </c>
      <c r="T116" s="1"/>
      <c r="U116" s="1" t="s">
        <v>20119</v>
      </c>
      <c r="V116" s="1" t="s">
        <v>14417</v>
      </c>
      <c r="W116" s="1" t="s">
        <v>114</v>
      </c>
      <c r="X116" s="1"/>
      <c r="Y116" t="s">
        <v>20415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5167</v>
      </c>
      <c r="G117" s="1" t="s">
        <v>6800</v>
      </c>
      <c r="H117" s="1" t="s">
        <v>8431</v>
      </c>
      <c r="I117" s="1" t="s">
        <v>10034</v>
      </c>
      <c r="J117" s="1"/>
      <c r="K117" s="1" t="s">
        <v>18690</v>
      </c>
      <c r="L117" s="1" t="s">
        <v>115</v>
      </c>
      <c r="M117" s="1" t="s">
        <v>11694</v>
      </c>
      <c r="N117" s="1" t="s">
        <v>13251</v>
      </c>
      <c r="O117" s="1" t="s">
        <v>115</v>
      </c>
      <c r="P117" s="1" t="s">
        <v>18714</v>
      </c>
      <c r="Q117" s="1" t="s">
        <v>18714</v>
      </c>
      <c r="R117" s="1" t="s">
        <v>14405</v>
      </c>
      <c r="S117" s="1" t="s">
        <v>115</v>
      </c>
      <c r="T117" s="1"/>
      <c r="U117" s="1"/>
      <c r="V117" s="1" t="s">
        <v>14417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14531</v>
      </c>
      <c r="F118" s="1" t="s">
        <v>15615</v>
      </c>
      <c r="G118" s="1" t="s">
        <v>16681</v>
      </c>
      <c r="H118" s="1" t="s">
        <v>17742</v>
      </c>
      <c r="I118" s="1" t="s">
        <v>10035</v>
      </c>
      <c r="J118" s="1"/>
      <c r="K118" s="1" t="s">
        <v>18690</v>
      </c>
      <c r="L118" s="1" t="s">
        <v>116</v>
      </c>
      <c r="M118" s="1" t="s">
        <v>11695</v>
      </c>
      <c r="N118" s="1" t="s">
        <v>13251</v>
      </c>
      <c r="O118" s="1" t="s">
        <v>116</v>
      </c>
      <c r="P118" s="1" t="s">
        <v>18715</v>
      </c>
      <c r="Q118" s="1" t="s">
        <v>19143</v>
      </c>
      <c r="R118" s="1" t="s">
        <v>14405</v>
      </c>
      <c r="S118" s="1" t="s">
        <v>116</v>
      </c>
      <c r="T118" s="1" t="s">
        <v>19919</v>
      </c>
      <c r="U118" s="1"/>
      <c r="V118" s="1" t="s">
        <v>14417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5169</v>
      </c>
      <c r="G119" s="1" t="s">
        <v>6802</v>
      </c>
      <c r="H119" s="1" t="s">
        <v>8433</v>
      </c>
      <c r="I119" s="1" t="s">
        <v>10036</v>
      </c>
      <c r="J119" s="1"/>
      <c r="K119" s="1" t="s">
        <v>18690</v>
      </c>
      <c r="L119" s="1" t="s">
        <v>117</v>
      </c>
      <c r="M119" s="1" t="s">
        <v>11696</v>
      </c>
      <c r="N119" s="1" t="s">
        <v>13251</v>
      </c>
      <c r="O119" s="1" t="s">
        <v>117</v>
      </c>
      <c r="P119" s="1" t="s">
        <v>18715</v>
      </c>
      <c r="Q119" s="1" t="s">
        <v>19144</v>
      </c>
      <c r="R119" s="1" t="s">
        <v>14405</v>
      </c>
      <c r="S119" s="1" t="s">
        <v>117</v>
      </c>
      <c r="T119" s="1"/>
      <c r="U119" s="1"/>
      <c r="V119" s="1" t="s">
        <v>14417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14532</v>
      </c>
      <c r="F120" s="1" t="s">
        <v>15616</v>
      </c>
      <c r="G120" s="1" t="s">
        <v>16682</v>
      </c>
      <c r="H120" s="1" t="s">
        <v>17735</v>
      </c>
      <c r="I120" s="1" t="s">
        <v>10037</v>
      </c>
      <c r="J120" s="1"/>
      <c r="K120" s="1" t="s">
        <v>18690</v>
      </c>
      <c r="L120" s="1" t="s">
        <v>118</v>
      </c>
      <c r="M120" s="1" t="s">
        <v>11697</v>
      </c>
      <c r="N120" s="1" t="s">
        <v>13251</v>
      </c>
      <c r="O120" s="1" t="s">
        <v>118</v>
      </c>
      <c r="P120" s="1" t="s">
        <v>18715</v>
      </c>
      <c r="Q120" s="1" t="s">
        <v>19145</v>
      </c>
      <c r="R120" s="1" t="s">
        <v>14405</v>
      </c>
      <c r="S120" s="1" t="s">
        <v>118</v>
      </c>
      <c r="T120" s="1"/>
      <c r="U120" s="1"/>
      <c r="V120" s="1" t="s">
        <v>14417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14533</v>
      </c>
      <c r="F121" s="1" t="s">
        <v>15617</v>
      </c>
      <c r="G121" s="1" t="s">
        <v>16683</v>
      </c>
      <c r="H121" s="1" t="s">
        <v>17743</v>
      </c>
      <c r="I121" s="1" t="s">
        <v>10038</v>
      </c>
      <c r="J121" s="1"/>
      <c r="K121" s="1" t="s">
        <v>18690</v>
      </c>
      <c r="L121" s="1" t="s">
        <v>119</v>
      </c>
      <c r="M121" s="1" t="s">
        <v>11698</v>
      </c>
      <c r="N121" s="1" t="s">
        <v>13251</v>
      </c>
      <c r="O121" s="1" t="s">
        <v>119</v>
      </c>
      <c r="P121" s="1" t="s">
        <v>18715</v>
      </c>
      <c r="Q121" s="1" t="s">
        <v>19146</v>
      </c>
      <c r="R121" s="1" t="s">
        <v>14405</v>
      </c>
      <c r="S121" s="1" t="s">
        <v>119</v>
      </c>
      <c r="T121" s="1"/>
      <c r="U121" s="1"/>
      <c r="V121" s="1" t="s">
        <v>14417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14534</v>
      </c>
      <c r="F122" s="1" t="s">
        <v>15618</v>
      </c>
      <c r="G122" s="1" t="s">
        <v>16684</v>
      </c>
      <c r="H122" s="1" t="s">
        <v>17744</v>
      </c>
      <c r="I122" s="1" t="s">
        <v>10039</v>
      </c>
      <c r="J122" s="1"/>
      <c r="K122" s="1" t="s">
        <v>18690</v>
      </c>
      <c r="L122" s="1" t="s">
        <v>120</v>
      </c>
      <c r="M122" s="1" t="s">
        <v>11699</v>
      </c>
      <c r="N122" s="1" t="s">
        <v>13251</v>
      </c>
      <c r="O122" s="1" t="s">
        <v>120</v>
      </c>
      <c r="P122" s="1" t="s">
        <v>18716</v>
      </c>
      <c r="Q122" s="1" t="s">
        <v>18716</v>
      </c>
      <c r="R122" s="1" t="s">
        <v>14405</v>
      </c>
      <c r="S122" s="1" t="s">
        <v>120</v>
      </c>
      <c r="T122" s="1"/>
      <c r="U122" s="1" t="s">
        <v>20120</v>
      </c>
      <c r="V122" s="1" t="s">
        <v>14417</v>
      </c>
      <c r="W122" s="1" t="s">
        <v>120</v>
      </c>
      <c r="X122" s="1" t="s">
        <v>20313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5173</v>
      </c>
      <c r="G123" s="1" t="s">
        <v>6806</v>
      </c>
      <c r="H123" s="1" t="s">
        <v>8436</v>
      </c>
      <c r="I123" s="1" t="s">
        <v>10040</v>
      </c>
      <c r="J123" s="1"/>
      <c r="K123" s="1" t="s">
        <v>18690</v>
      </c>
      <c r="L123" s="1" t="s">
        <v>121</v>
      </c>
      <c r="M123" s="1" t="s">
        <v>11700</v>
      </c>
      <c r="N123" s="1" t="s">
        <v>13251</v>
      </c>
      <c r="O123" s="1" t="s">
        <v>121</v>
      </c>
      <c r="P123" s="1" t="s">
        <v>18716</v>
      </c>
      <c r="Q123" s="1" t="s">
        <v>18716</v>
      </c>
      <c r="R123" s="1" t="s">
        <v>14405</v>
      </c>
      <c r="S123" s="1" t="s">
        <v>121</v>
      </c>
      <c r="T123" s="1"/>
      <c r="U123" s="1"/>
      <c r="V123" s="1" t="s">
        <v>14417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14535</v>
      </c>
      <c r="F124" s="1" t="s">
        <v>15619</v>
      </c>
      <c r="G124" s="1" t="s">
        <v>16685</v>
      </c>
      <c r="H124" s="1" t="s">
        <v>17745</v>
      </c>
      <c r="I124" s="1" t="s">
        <v>10041</v>
      </c>
      <c r="J124" s="1"/>
      <c r="K124" s="1" t="s">
        <v>18690</v>
      </c>
      <c r="L124" s="1" t="s">
        <v>122</v>
      </c>
      <c r="M124" s="1" t="s">
        <v>11701</v>
      </c>
      <c r="N124" s="1" t="s">
        <v>13251</v>
      </c>
      <c r="O124" s="1" t="s">
        <v>122</v>
      </c>
      <c r="P124" s="1" t="s">
        <v>18716</v>
      </c>
      <c r="Q124" s="1" t="s">
        <v>18716</v>
      </c>
      <c r="R124" s="1" t="s">
        <v>14405</v>
      </c>
      <c r="S124" s="1" t="s">
        <v>122</v>
      </c>
      <c r="T124" s="1"/>
      <c r="U124" s="1"/>
      <c r="V124" s="1" t="s">
        <v>14417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14536</v>
      </c>
      <c r="F125" s="1" t="s">
        <v>15620</v>
      </c>
      <c r="G125" s="1" t="s">
        <v>16686</v>
      </c>
      <c r="H125" s="1" t="s">
        <v>17746</v>
      </c>
      <c r="I125" s="1" t="s">
        <v>10042</v>
      </c>
      <c r="J125" s="1"/>
      <c r="K125" s="1" t="s">
        <v>18690</v>
      </c>
      <c r="L125" s="1" t="s">
        <v>123</v>
      </c>
      <c r="M125" s="1" t="s">
        <v>11702</v>
      </c>
      <c r="N125" s="1" t="s">
        <v>13251</v>
      </c>
      <c r="O125" s="1" t="s">
        <v>123</v>
      </c>
      <c r="P125" s="1" t="s">
        <v>18716</v>
      </c>
      <c r="Q125" s="1" t="s">
        <v>18716</v>
      </c>
      <c r="R125" s="1" t="s">
        <v>14405</v>
      </c>
      <c r="S125" s="1" t="s">
        <v>123</v>
      </c>
      <c r="T125" s="1"/>
      <c r="U125" s="1"/>
      <c r="V125" s="1" t="s">
        <v>14417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6809</v>
      </c>
      <c r="H126" s="1" t="s">
        <v>8439</v>
      </c>
      <c r="I126" s="1" t="s">
        <v>10043</v>
      </c>
      <c r="J126" s="1"/>
      <c r="K126" s="1" t="s">
        <v>18690</v>
      </c>
      <c r="L126" s="1" t="s">
        <v>124</v>
      </c>
      <c r="M126" s="1" t="s">
        <v>11703</v>
      </c>
      <c r="N126" s="1" t="s">
        <v>13251</v>
      </c>
      <c r="O126" s="1" t="s">
        <v>124</v>
      </c>
      <c r="P126" s="1" t="s">
        <v>18716</v>
      </c>
      <c r="Q126" s="1" t="s">
        <v>18716</v>
      </c>
      <c r="R126" s="1" t="s">
        <v>14405</v>
      </c>
      <c r="S126" s="1" t="s">
        <v>124</v>
      </c>
      <c r="T126" s="1"/>
      <c r="U126" s="1"/>
      <c r="V126" s="1" t="s">
        <v>14417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14537</v>
      </c>
      <c r="F127" s="1" t="s">
        <v>15621</v>
      </c>
      <c r="G127" s="1" t="s">
        <v>16687</v>
      </c>
      <c r="H127" s="1" t="s">
        <v>17747</v>
      </c>
      <c r="I127" s="1" t="s">
        <v>10044</v>
      </c>
      <c r="J127" s="1"/>
      <c r="K127" s="1" t="s">
        <v>18690</v>
      </c>
      <c r="L127" s="1" t="s">
        <v>125</v>
      </c>
      <c r="M127" s="1" t="s">
        <v>11704</v>
      </c>
      <c r="N127" s="1" t="s">
        <v>13251</v>
      </c>
      <c r="O127" s="1" t="s">
        <v>125</v>
      </c>
      <c r="P127" s="1" t="s">
        <v>18716</v>
      </c>
      <c r="Q127" s="1" t="s">
        <v>18716</v>
      </c>
      <c r="R127" s="1" t="s">
        <v>14405</v>
      </c>
      <c r="S127" s="1" t="s">
        <v>125</v>
      </c>
      <c r="T127" s="1"/>
      <c r="U127" s="1"/>
      <c r="V127" s="1" t="s">
        <v>14417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14538</v>
      </c>
      <c r="F128" s="1" t="s">
        <v>15622</v>
      </c>
      <c r="G128" s="1" t="s">
        <v>16688</v>
      </c>
      <c r="H128" s="1" t="s">
        <v>17748</v>
      </c>
      <c r="I128" s="1" t="s">
        <v>10045</v>
      </c>
      <c r="J128" s="1"/>
      <c r="K128" s="1" t="s">
        <v>18690</v>
      </c>
      <c r="L128" s="1" t="s">
        <v>126</v>
      </c>
      <c r="M128" s="1" t="s">
        <v>11705</v>
      </c>
      <c r="N128" s="1" t="s">
        <v>13251</v>
      </c>
      <c r="O128" s="1" t="s">
        <v>126</v>
      </c>
      <c r="P128" s="1" t="s">
        <v>18716</v>
      </c>
      <c r="Q128" s="1" t="s">
        <v>18716</v>
      </c>
      <c r="R128" s="1" t="s">
        <v>14405</v>
      </c>
      <c r="S128" s="1" t="s">
        <v>126</v>
      </c>
      <c r="T128" s="1"/>
      <c r="U128" s="1"/>
      <c r="V128" s="1" t="s">
        <v>14417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14539</v>
      </c>
      <c r="F129" s="1" t="s">
        <v>15623</v>
      </c>
      <c r="G129" s="1" t="s">
        <v>16689</v>
      </c>
      <c r="H129" s="1" t="s">
        <v>17749</v>
      </c>
      <c r="I129" s="1" t="s">
        <v>10046</v>
      </c>
      <c r="J129" s="1"/>
      <c r="K129" s="1" t="s">
        <v>18690</v>
      </c>
      <c r="L129" s="1" t="s">
        <v>127</v>
      </c>
      <c r="M129" s="1" t="s">
        <v>11706</v>
      </c>
      <c r="N129" s="1" t="s">
        <v>13251</v>
      </c>
      <c r="O129" s="1" t="s">
        <v>127</v>
      </c>
      <c r="P129" s="1" t="s">
        <v>18717</v>
      </c>
      <c r="Q129" s="1" t="s">
        <v>19147</v>
      </c>
      <c r="R129" s="1" t="s">
        <v>14405</v>
      </c>
      <c r="S129" s="1" t="s">
        <v>127</v>
      </c>
      <c r="T129" s="1" t="s">
        <v>19920</v>
      </c>
      <c r="U129" s="1"/>
      <c r="V129" s="1" t="s">
        <v>14417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14540</v>
      </c>
      <c r="F130" s="1" t="s">
        <v>15624</v>
      </c>
      <c r="G130" s="1" t="s">
        <v>16690</v>
      </c>
      <c r="H130" s="1" t="s">
        <v>17750</v>
      </c>
      <c r="I130" s="1" t="s">
        <v>10047</v>
      </c>
      <c r="J130" s="1"/>
      <c r="K130" s="1" t="s">
        <v>18690</v>
      </c>
      <c r="L130" s="1" t="s">
        <v>128</v>
      </c>
      <c r="M130" s="1" t="s">
        <v>11707</v>
      </c>
      <c r="N130" s="1" t="s">
        <v>13251</v>
      </c>
      <c r="O130" s="1" t="s">
        <v>128</v>
      </c>
      <c r="P130" s="1" t="s">
        <v>18717</v>
      </c>
      <c r="Q130" s="1" t="s">
        <v>19148</v>
      </c>
      <c r="R130" s="1" t="s">
        <v>14405</v>
      </c>
      <c r="S130" s="1" t="s">
        <v>128</v>
      </c>
      <c r="T130" s="1"/>
      <c r="U130" s="1"/>
      <c r="V130" s="1" t="s">
        <v>14417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14541</v>
      </c>
      <c r="F131" s="1" t="s">
        <v>15625</v>
      </c>
      <c r="G131" s="1" t="s">
        <v>16691</v>
      </c>
      <c r="H131" s="1" t="s">
        <v>17751</v>
      </c>
      <c r="I131" s="1" t="s">
        <v>10048</v>
      </c>
      <c r="J131" s="1"/>
      <c r="K131" s="1" t="s">
        <v>18690</v>
      </c>
      <c r="L131" s="1" t="s">
        <v>129</v>
      </c>
      <c r="M131" s="1" t="s">
        <v>11708</v>
      </c>
      <c r="N131" s="1" t="s">
        <v>13251</v>
      </c>
      <c r="O131" s="1" t="s">
        <v>129</v>
      </c>
      <c r="P131" s="1" t="s">
        <v>18717</v>
      </c>
      <c r="Q131" s="1" t="s">
        <v>19149</v>
      </c>
      <c r="R131" s="1" t="s">
        <v>14405</v>
      </c>
      <c r="S131" s="1" t="s">
        <v>129</v>
      </c>
      <c r="T131" s="1"/>
      <c r="U131" s="1"/>
      <c r="V131" s="1" t="s">
        <v>14417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14542</v>
      </c>
      <c r="F132" s="1" t="s">
        <v>15626</v>
      </c>
      <c r="G132" s="1" t="s">
        <v>16692</v>
      </c>
      <c r="H132" s="1" t="s">
        <v>16692</v>
      </c>
      <c r="I132" s="1" t="s">
        <v>10049</v>
      </c>
      <c r="J132" s="1"/>
      <c r="K132" s="1" t="s">
        <v>18690</v>
      </c>
      <c r="L132" s="1" t="s">
        <v>130</v>
      </c>
      <c r="M132" s="1" t="s">
        <v>11709</v>
      </c>
      <c r="N132" s="1" t="s">
        <v>13251</v>
      </c>
      <c r="O132" s="1" t="s">
        <v>130</v>
      </c>
      <c r="P132" s="1" t="s">
        <v>18717</v>
      </c>
      <c r="Q132" s="1" t="s">
        <v>19150</v>
      </c>
      <c r="R132" s="1" t="s">
        <v>14405</v>
      </c>
      <c r="S132" s="1" t="s">
        <v>130</v>
      </c>
      <c r="T132" s="1"/>
      <c r="U132" s="1"/>
      <c r="V132" s="1" t="s">
        <v>14417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14543</v>
      </c>
      <c r="F133" s="1" t="s">
        <v>15627</v>
      </c>
      <c r="G133" s="1" t="s">
        <v>16693</v>
      </c>
      <c r="H133" s="1" t="s">
        <v>17752</v>
      </c>
      <c r="I133" s="1" t="s">
        <v>10050</v>
      </c>
      <c r="J133" s="1"/>
      <c r="K133" s="1" t="s">
        <v>18690</v>
      </c>
      <c r="L133" s="1" t="s">
        <v>131</v>
      </c>
      <c r="M133" s="1" t="s">
        <v>11710</v>
      </c>
      <c r="N133" s="1" t="s">
        <v>13251</v>
      </c>
      <c r="O133" s="1" t="s">
        <v>131</v>
      </c>
      <c r="P133" s="1" t="s">
        <v>18717</v>
      </c>
      <c r="Q133" s="1" t="s">
        <v>19151</v>
      </c>
      <c r="R133" s="1" t="s">
        <v>14405</v>
      </c>
      <c r="S133" s="1" t="s">
        <v>131</v>
      </c>
      <c r="T133" s="1"/>
      <c r="U133" s="1"/>
      <c r="V133" s="1" t="s">
        <v>14417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14544</v>
      </c>
      <c r="F134" s="1" t="s">
        <v>15628</v>
      </c>
      <c r="G134" s="1" t="s">
        <v>16694</v>
      </c>
      <c r="H134" s="1" t="s">
        <v>17753</v>
      </c>
      <c r="I134" s="1" t="s">
        <v>10051</v>
      </c>
      <c r="J134" s="1"/>
      <c r="K134" s="1" t="s">
        <v>18690</v>
      </c>
      <c r="L134" s="1" t="s">
        <v>132</v>
      </c>
      <c r="M134" s="1" t="s">
        <v>11711</v>
      </c>
      <c r="N134" s="1" t="s">
        <v>13251</v>
      </c>
      <c r="O134" s="1" t="s">
        <v>132</v>
      </c>
      <c r="P134" s="1" t="s">
        <v>18717</v>
      </c>
      <c r="Q134" s="1" t="s">
        <v>19152</v>
      </c>
      <c r="R134" s="1" t="s">
        <v>14405</v>
      </c>
      <c r="S134" s="1" t="s">
        <v>132</v>
      </c>
      <c r="T134" s="1"/>
      <c r="U134" s="1"/>
      <c r="V134" s="1" t="s">
        <v>14417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14545</v>
      </c>
      <c r="F135" s="1" t="s">
        <v>15629</v>
      </c>
      <c r="G135" s="1" t="s">
        <v>16695</v>
      </c>
      <c r="H135" s="1" t="s">
        <v>17743</v>
      </c>
      <c r="I135" s="1" t="s">
        <v>10052</v>
      </c>
      <c r="J135" s="1"/>
      <c r="K135" s="1" t="s">
        <v>18690</v>
      </c>
      <c r="L135" s="1" t="s">
        <v>133</v>
      </c>
      <c r="M135" s="1" t="s">
        <v>11712</v>
      </c>
      <c r="N135" s="1" t="s">
        <v>13251</v>
      </c>
      <c r="O135" s="1" t="s">
        <v>133</v>
      </c>
      <c r="P135" s="1" t="s">
        <v>18717</v>
      </c>
      <c r="Q135" s="1" t="s">
        <v>19153</v>
      </c>
      <c r="R135" s="1" t="s">
        <v>14405</v>
      </c>
      <c r="S135" s="1" t="s">
        <v>133</v>
      </c>
      <c r="T135" s="1"/>
      <c r="U135" s="1"/>
      <c r="V135" s="1" t="s">
        <v>14417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14546</v>
      </c>
      <c r="F136" s="1" t="s">
        <v>15630</v>
      </c>
      <c r="G136" s="1" t="s">
        <v>16696</v>
      </c>
      <c r="H136" s="1" t="s">
        <v>17754</v>
      </c>
      <c r="I136" s="1" t="s">
        <v>10053</v>
      </c>
      <c r="J136" s="1"/>
      <c r="K136" s="1" t="s">
        <v>18690</v>
      </c>
      <c r="L136" s="1" t="s">
        <v>134</v>
      </c>
      <c r="M136" s="1" t="s">
        <v>11713</v>
      </c>
      <c r="N136" s="1" t="s">
        <v>13251</v>
      </c>
      <c r="O136" s="1" t="s">
        <v>134</v>
      </c>
      <c r="P136" s="1" t="s">
        <v>18717</v>
      </c>
      <c r="Q136" s="1" t="s">
        <v>19154</v>
      </c>
      <c r="R136" s="1" t="s">
        <v>14405</v>
      </c>
      <c r="S136" s="1" t="s">
        <v>134</v>
      </c>
      <c r="T136" s="1"/>
      <c r="U136" s="1"/>
      <c r="V136" s="1" t="s">
        <v>14417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6820</v>
      </c>
      <c r="H137" s="1" t="s">
        <v>8449</v>
      </c>
      <c r="I137" s="1" t="s">
        <v>10054</v>
      </c>
      <c r="J137" s="1"/>
      <c r="K137" s="1" t="s">
        <v>18690</v>
      </c>
      <c r="L137" s="1" t="s">
        <v>135</v>
      </c>
      <c r="M137" s="1" t="s">
        <v>11714</v>
      </c>
      <c r="N137" s="1" t="s">
        <v>13251</v>
      </c>
      <c r="O137" s="1" t="s">
        <v>135</v>
      </c>
      <c r="P137" s="1" t="s">
        <v>18717</v>
      </c>
      <c r="Q137" s="1" t="s">
        <v>19155</v>
      </c>
      <c r="R137" s="1" t="s">
        <v>14405</v>
      </c>
      <c r="S137" s="1" t="s">
        <v>135</v>
      </c>
      <c r="T137" s="1"/>
      <c r="U137" s="1"/>
      <c r="V137" s="1" t="s">
        <v>14417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14547</v>
      </c>
      <c r="F138" s="1" t="s">
        <v>15631</v>
      </c>
      <c r="G138" s="1" t="s">
        <v>16697</v>
      </c>
      <c r="H138" s="1" t="s">
        <v>17755</v>
      </c>
      <c r="I138" s="1" t="s">
        <v>10055</v>
      </c>
      <c r="J138" s="1"/>
      <c r="K138" s="1" t="s">
        <v>18690</v>
      </c>
      <c r="L138" s="1" t="s">
        <v>136</v>
      </c>
      <c r="M138" s="1" t="s">
        <v>11715</v>
      </c>
      <c r="N138" s="1" t="s">
        <v>13251</v>
      </c>
      <c r="O138" s="1" t="s">
        <v>136</v>
      </c>
      <c r="P138" s="1" t="s">
        <v>18718</v>
      </c>
      <c r="Q138" s="1" t="s">
        <v>18718</v>
      </c>
      <c r="R138" s="1" t="s">
        <v>14405</v>
      </c>
      <c r="S138" s="1" t="s">
        <v>136</v>
      </c>
      <c r="T138" s="1"/>
      <c r="U138" s="1" t="s">
        <v>20121</v>
      </c>
      <c r="V138" s="1" t="s">
        <v>14417</v>
      </c>
      <c r="W138" s="1" t="s">
        <v>136</v>
      </c>
      <c r="X138" s="1" t="s">
        <v>20314</v>
      </c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6822</v>
      </c>
      <c r="H139" s="1" t="s">
        <v>8451</v>
      </c>
      <c r="I139" s="1" t="s">
        <v>10056</v>
      </c>
      <c r="J139" s="1"/>
      <c r="K139" s="1" t="s">
        <v>18690</v>
      </c>
      <c r="L139" s="1" t="s">
        <v>137</v>
      </c>
      <c r="M139" s="1" t="s">
        <v>11716</v>
      </c>
      <c r="N139" s="1" t="s">
        <v>13251</v>
      </c>
      <c r="O139" s="1" t="s">
        <v>137</v>
      </c>
      <c r="P139" s="1" t="s">
        <v>18718</v>
      </c>
      <c r="Q139" s="1" t="s">
        <v>18718</v>
      </c>
      <c r="R139" s="1" t="s">
        <v>14405</v>
      </c>
      <c r="S139" s="1" t="s">
        <v>137</v>
      </c>
      <c r="T139" s="1"/>
      <c r="U139" s="1"/>
      <c r="V139" s="1" t="s">
        <v>14417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14548</v>
      </c>
      <c r="F140" s="1" t="s">
        <v>15632</v>
      </c>
      <c r="G140" s="1" t="s">
        <v>16698</v>
      </c>
      <c r="H140" s="1" t="s">
        <v>17756</v>
      </c>
      <c r="I140" s="1" t="s">
        <v>10057</v>
      </c>
      <c r="J140" s="1"/>
      <c r="K140" s="1" t="s">
        <v>18690</v>
      </c>
      <c r="L140" s="1" t="s">
        <v>138</v>
      </c>
      <c r="M140" s="1" t="s">
        <v>11717</v>
      </c>
      <c r="N140" s="1" t="s">
        <v>13251</v>
      </c>
      <c r="O140" s="1" t="s">
        <v>138</v>
      </c>
      <c r="P140" s="1" t="s">
        <v>18718</v>
      </c>
      <c r="Q140" s="1" t="s">
        <v>18718</v>
      </c>
      <c r="R140" s="1" t="s">
        <v>14405</v>
      </c>
      <c r="S140" s="1" t="s">
        <v>138</v>
      </c>
      <c r="T140" s="1"/>
      <c r="U140" s="1"/>
      <c r="V140" s="1" t="s">
        <v>14417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14549</v>
      </c>
      <c r="F141" s="1" t="s">
        <v>15633</v>
      </c>
      <c r="G141" s="1" t="s">
        <v>16699</v>
      </c>
      <c r="H141" s="1" t="s">
        <v>17757</v>
      </c>
      <c r="I141" s="1" t="s">
        <v>10058</v>
      </c>
      <c r="J141" s="1"/>
      <c r="K141" s="1" t="s">
        <v>18690</v>
      </c>
      <c r="L141" s="1" t="s">
        <v>139</v>
      </c>
      <c r="M141" s="1" t="s">
        <v>11718</v>
      </c>
      <c r="N141" s="1" t="s">
        <v>13251</v>
      </c>
      <c r="O141" s="1" t="s">
        <v>139</v>
      </c>
      <c r="P141" s="1" t="s">
        <v>18718</v>
      </c>
      <c r="Q141" s="1" t="s">
        <v>18718</v>
      </c>
      <c r="R141" s="1" t="s">
        <v>14405</v>
      </c>
      <c r="S141" s="1" t="s">
        <v>139</v>
      </c>
      <c r="T141" s="1"/>
      <c r="U141" s="1"/>
      <c r="V141" s="1" t="s">
        <v>14417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14550</v>
      </c>
      <c r="F142" s="1" t="s">
        <v>15634</v>
      </c>
      <c r="G142" s="1" t="s">
        <v>16700</v>
      </c>
      <c r="H142" s="1" t="s">
        <v>17758</v>
      </c>
      <c r="I142" s="1" t="s">
        <v>10059</v>
      </c>
      <c r="J142" s="1"/>
      <c r="K142" s="1" t="s">
        <v>18690</v>
      </c>
      <c r="L142" s="1" t="s">
        <v>140</v>
      </c>
      <c r="M142" s="1" t="s">
        <v>11719</v>
      </c>
      <c r="N142" s="1" t="s">
        <v>13251</v>
      </c>
      <c r="O142" s="1" t="s">
        <v>140</v>
      </c>
      <c r="P142" s="1" t="s">
        <v>18718</v>
      </c>
      <c r="Q142" s="1" t="s">
        <v>18718</v>
      </c>
      <c r="R142" s="1" t="s">
        <v>14405</v>
      </c>
      <c r="S142" s="1" t="s">
        <v>140</v>
      </c>
      <c r="T142" s="1"/>
      <c r="U142" s="1"/>
      <c r="V142" s="1" t="s">
        <v>14417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14551</v>
      </c>
      <c r="F143" s="1" t="s">
        <v>15635</v>
      </c>
      <c r="G143" s="1" t="s">
        <v>16701</v>
      </c>
      <c r="H143" s="1" t="s">
        <v>17759</v>
      </c>
      <c r="I143" s="1" t="s">
        <v>10060</v>
      </c>
      <c r="J143" s="1"/>
      <c r="K143" s="1" t="s">
        <v>18690</v>
      </c>
      <c r="L143" s="1" t="s">
        <v>141</v>
      </c>
      <c r="M143" s="1" t="s">
        <v>11720</v>
      </c>
      <c r="N143" s="1" t="s">
        <v>13251</v>
      </c>
      <c r="O143" s="1" t="s">
        <v>141</v>
      </c>
      <c r="P143" s="1" t="s">
        <v>18718</v>
      </c>
      <c r="Q143" s="1" t="s">
        <v>18718</v>
      </c>
      <c r="R143" s="1" t="s">
        <v>14405</v>
      </c>
      <c r="S143" s="1" t="s">
        <v>141</v>
      </c>
      <c r="T143" s="1"/>
      <c r="U143" s="1"/>
      <c r="V143" s="1" t="s">
        <v>14417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6827</v>
      </c>
      <c r="H144" s="1" t="s">
        <v>8456</v>
      </c>
      <c r="I144" s="1" t="s">
        <v>10061</v>
      </c>
      <c r="J144" s="1"/>
      <c r="K144" s="1" t="s">
        <v>18690</v>
      </c>
      <c r="L144" s="1" t="s">
        <v>142</v>
      </c>
      <c r="M144" s="1" t="s">
        <v>11721</v>
      </c>
      <c r="N144" s="1" t="s">
        <v>13251</v>
      </c>
      <c r="O144" s="1" t="s">
        <v>142</v>
      </c>
      <c r="P144" s="1" t="s">
        <v>18718</v>
      </c>
      <c r="Q144" s="1" t="s">
        <v>18718</v>
      </c>
      <c r="R144" s="1" t="s">
        <v>14405</v>
      </c>
      <c r="S144" s="1" t="s">
        <v>142</v>
      </c>
      <c r="T144" s="1"/>
      <c r="U144" s="1"/>
      <c r="V144" s="1" t="s">
        <v>14417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14552</v>
      </c>
      <c r="F145" s="1" t="s">
        <v>15636</v>
      </c>
      <c r="G145" s="1" t="s">
        <v>16702</v>
      </c>
      <c r="H145" s="1" t="s">
        <v>17760</v>
      </c>
      <c r="I145" s="1" t="s">
        <v>10062</v>
      </c>
      <c r="J145" s="1"/>
      <c r="K145" s="1" t="s">
        <v>18690</v>
      </c>
      <c r="L145" s="1" t="s">
        <v>143</v>
      </c>
      <c r="M145" s="1" t="s">
        <v>11722</v>
      </c>
      <c r="N145" s="1" t="s">
        <v>13251</v>
      </c>
      <c r="O145" s="1" t="s">
        <v>143</v>
      </c>
      <c r="P145" s="1" t="s">
        <v>18718</v>
      </c>
      <c r="Q145" s="1" t="s">
        <v>18718</v>
      </c>
      <c r="R145" s="1" t="s">
        <v>14405</v>
      </c>
      <c r="S145" s="1" t="s">
        <v>143</v>
      </c>
      <c r="T145" s="1"/>
      <c r="U145" s="1"/>
      <c r="V145" s="1" t="s">
        <v>14417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14553</v>
      </c>
      <c r="F146" s="1" t="s">
        <v>15637</v>
      </c>
      <c r="G146" s="1" t="s">
        <v>16703</v>
      </c>
      <c r="H146" s="1" t="s">
        <v>17761</v>
      </c>
      <c r="I146" s="1" t="s">
        <v>10063</v>
      </c>
      <c r="J146" s="1"/>
      <c r="K146" s="1" t="s">
        <v>18690</v>
      </c>
      <c r="L146" s="1" t="s">
        <v>144</v>
      </c>
      <c r="M146" s="1" t="s">
        <v>11723</v>
      </c>
      <c r="N146" s="1" t="s">
        <v>13251</v>
      </c>
      <c r="O146" s="1" t="s">
        <v>144</v>
      </c>
      <c r="P146" s="1" t="s">
        <v>18718</v>
      </c>
      <c r="Q146" s="1" t="s">
        <v>18718</v>
      </c>
      <c r="R146" s="1" t="s">
        <v>14405</v>
      </c>
      <c r="S146" s="1" t="s">
        <v>144</v>
      </c>
      <c r="T146" s="1"/>
      <c r="U146" s="1"/>
      <c r="V146" s="1" t="s">
        <v>14417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14554</v>
      </c>
      <c r="F147" s="1" t="s">
        <v>15638</v>
      </c>
      <c r="G147" s="1" t="s">
        <v>16704</v>
      </c>
      <c r="H147" s="1" t="s">
        <v>17762</v>
      </c>
      <c r="I147" s="1" t="s">
        <v>10064</v>
      </c>
      <c r="J147" s="1"/>
      <c r="K147" s="1" t="s">
        <v>18690</v>
      </c>
      <c r="L147" s="1" t="s">
        <v>145</v>
      </c>
      <c r="M147" s="1" t="s">
        <v>11724</v>
      </c>
      <c r="N147" s="1" t="s">
        <v>13251</v>
      </c>
      <c r="O147" s="1" t="s">
        <v>145</v>
      </c>
      <c r="P147" s="1" t="s">
        <v>18719</v>
      </c>
      <c r="Q147" s="1" t="s">
        <v>19156</v>
      </c>
      <c r="R147" s="1" t="s">
        <v>14405</v>
      </c>
      <c r="S147" s="1" t="s">
        <v>145</v>
      </c>
      <c r="T147" s="1" t="s">
        <v>19921</v>
      </c>
      <c r="U147" s="1"/>
      <c r="V147" s="1" t="s">
        <v>14417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14555</v>
      </c>
      <c r="F148" s="1" t="s">
        <v>15639</v>
      </c>
      <c r="G148" s="1" t="s">
        <v>16705</v>
      </c>
      <c r="H148" s="1" t="s">
        <v>17763</v>
      </c>
      <c r="I148" s="1" t="s">
        <v>10065</v>
      </c>
      <c r="J148" s="1"/>
      <c r="K148" s="1" t="s">
        <v>18690</v>
      </c>
      <c r="L148" s="1" t="s">
        <v>146</v>
      </c>
      <c r="M148" s="1" t="s">
        <v>11725</v>
      </c>
      <c r="N148" s="1" t="s">
        <v>13251</v>
      </c>
      <c r="O148" s="1" t="s">
        <v>146</v>
      </c>
      <c r="P148" s="1" t="s">
        <v>18719</v>
      </c>
      <c r="Q148" s="1" t="s">
        <v>19157</v>
      </c>
      <c r="R148" s="1" t="s">
        <v>14405</v>
      </c>
      <c r="S148" s="1" t="s">
        <v>146</v>
      </c>
      <c r="T148" s="1"/>
      <c r="U148" s="1"/>
      <c r="V148" s="1" t="s">
        <v>14417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6832</v>
      </c>
      <c r="H149" s="1" t="s">
        <v>8461</v>
      </c>
      <c r="I149" s="1" t="s">
        <v>10066</v>
      </c>
      <c r="J149" s="1"/>
      <c r="K149" s="1" t="s">
        <v>18690</v>
      </c>
      <c r="L149" s="1" t="s">
        <v>147</v>
      </c>
      <c r="M149" s="1" t="s">
        <v>11726</v>
      </c>
      <c r="N149" s="1" t="s">
        <v>13251</v>
      </c>
      <c r="O149" s="1" t="s">
        <v>147</v>
      </c>
      <c r="P149" s="1" t="s">
        <v>18719</v>
      </c>
      <c r="Q149" s="1" t="s">
        <v>19158</v>
      </c>
      <c r="R149" s="1" t="s">
        <v>14405</v>
      </c>
      <c r="S149" s="1" t="s">
        <v>147</v>
      </c>
      <c r="T149" s="1"/>
      <c r="U149" s="1"/>
      <c r="V149" s="1" t="s">
        <v>14417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14556</v>
      </c>
      <c r="F150" s="1" t="s">
        <v>15640</v>
      </c>
      <c r="G150" s="1" t="s">
        <v>16706</v>
      </c>
      <c r="H150" s="1" t="s">
        <v>17764</v>
      </c>
      <c r="I150" s="1" t="s">
        <v>10067</v>
      </c>
      <c r="J150" s="1"/>
      <c r="K150" s="1" t="s">
        <v>18690</v>
      </c>
      <c r="L150" s="1" t="s">
        <v>148</v>
      </c>
      <c r="M150" s="1" t="s">
        <v>11727</v>
      </c>
      <c r="N150" s="1" t="s">
        <v>13251</v>
      </c>
      <c r="O150" s="1" t="s">
        <v>148</v>
      </c>
      <c r="P150" s="1" t="s">
        <v>18719</v>
      </c>
      <c r="Q150" s="1" t="s">
        <v>19159</v>
      </c>
      <c r="R150" s="1" t="s">
        <v>14405</v>
      </c>
      <c r="S150" s="1" t="s">
        <v>148</v>
      </c>
      <c r="T150" s="1"/>
      <c r="U150" s="1"/>
      <c r="V150" s="1" t="s">
        <v>14417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14557</v>
      </c>
      <c r="F151" s="1" t="s">
        <v>15641</v>
      </c>
      <c r="G151" s="1" t="s">
        <v>16707</v>
      </c>
      <c r="H151" s="1" t="s">
        <v>17765</v>
      </c>
      <c r="I151" s="1" t="s">
        <v>10068</v>
      </c>
      <c r="J151" s="1"/>
      <c r="K151" s="1" t="s">
        <v>18690</v>
      </c>
      <c r="L151" s="1" t="s">
        <v>149</v>
      </c>
      <c r="M151" s="1" t="s">
        <v>11728</v>
      </c>
      <c r="N151" s="1" t="s">
        <v>13251</v>
      </c>
      <c r="O151" s="1" t="s">
        <v>149</v>
      </c>
      <c r="P151" s="1" t="s">
        <v>18720</v>
      </c>
      <c r="Q151" s="1" t="s">
        <v>18720</v>
      </c>
      <c r="R151" s="1" t="s">
        <v>14405</v>
      </c>
      <c r="S151" s="1" t="s">
        <v>149</v>
      </c>
      <c r="T151" s="1"/>
      <c r="U151" s="1" t="s">
        <v>20122</v>
      </c>
      <c r="V151" s="1" t="s">
        <v>14417</v>
      </c>
      <c r="W151" s="1" t="s">
        <v>149</v>
      </c>
      <c r="X151" s="1" t="s">
        <v>20315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14558</v>
      </c>
      <c r="F152" s="1" t="s">
        <v>15642</v>
      </c>
      <c r="G152" s="1" t="s">
        <v>16708</v>
      </c>
      <c r="H152" s="1" t="s">
        <v>17766</v>
      </c>
      <c r="I152" s="1" t="s">
        <v>10069</v>
      </c>
      <c r="J152" s="1"/>
      <c r="K152" s="1" t="s">
        <v>18690</v>
      </c>
      <c r="L152" s="1" t="s">
        <v>150</v>
      </c>
      <c r="M152" s="1" t="s">
        <v>11729</v>
      </c>
      <c r="N152" s="1" t="s">
        <v>13251</v>
      </c>
      <c r="O152" s="1" t="s">
        <v>150</v>
      </c>
      <c r="P152" s="1" t="s">
        <v>18721</v>
      </c>
      <c r="Q152" s="1" t="s">
        <v>19160</v>
      </c>
      <c r="R152" s="1" t="s">
        <v>14405</v>
      </c>
      <c r="S152" s="1" t="s">
        <v>150</v>
      </c>
      <c r="T152" s="1" t="s">
        <v>19922</v>
      </c>
      <c r="U152" s="1"/>
      <c r="V152" s="1" t="s">
        <v>14417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14559</v>
      </c>
      <c r="F153" s="1" t="s">
        <v>15643</v>
      </c>
      <c r="G153" s="1" t="s">
        <v>16709</v>
      </c>
      <c r="H153" s="1" t="s">
        <v>17767</v>
      </c>
      <c r="I153" s="1" t="s">
        <v>10070</v>
      </c>
      <c r="J153" s="1"/>
      <c r="K153" s="1" t="s">
        <v>18690</v>
      </c>
      <c r="L153" s="1" t="s">
        <v>151</v>
      </c>
      <c r="M153" s="1" t="s">
        <v>11730</v>
      </c>
      <c r="N153" s="1" t="s">
        <v>13251</v>
      </c>
      <c r="O153" s="1" t="s">
        <v>151</v>
      </c>
      <c r="P153" s="1" t="s">
        <v>18722</v>
      </c>
      <c r="Q153" s="1" t="s">
        <v>18722</v>
      </c>
      <c r="R153" s="1" t="s">
        <v>14405</v>
      </c>
      <c r="S153" s="1" t="s">
        <v>151</v>
      </c>
      <c r="T153" s="1"/>
      <c r="U153" s="1" t="s">
        <v>20123</v>
      </c>
      <c r="V153" s="1" t="s">
        <v>14417</v>
      </c>
      <c r="W153" s="1" t="s">
        <v>151</v>
      </c>
      <c r="X153" s="1"/>
      <c r="Y153" t="s">
        <v>20416</v>
      </c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14560</v>
      </c>
      <c r="F154" s="1" t="s">
        <v>15644</v>
      </c>
      <c r="G154" s="1" t="s">
        <v>16710</v>
      </c>
      <c r="H154" s="1" t="s">
        <v>17768</v>
      </c>
      <c r="I154" s="1" t="s">
        <v>10071</v>
      </c>
      <c r="J154" s="1"/>
      <c r="K154" s="1" t="s">
        <v>18690</v>
      </c>
      <c r="L154" s="1" t="s">
        <v>152</v>
      </c>
      <c r="M154" s="1" t="s">
        <v>11731</v>
      </c>
      <c r="N154" s="1" t="s">
        <v>13251</v>
      </c>
      <c r="O154" s="1" t="s">
        <v>152</v>
      </c>
      <c r="P154" s="1" t="s">
        <v>18722</v>
      </c>
      <c r="Q154" s="1" t="s">
        <v>18722</v>
      </c>
      <c r="R154" s="1" t="s">
        <v>14405</v>
      </c>
      <c r="S154" s="1" t="s">
        <v>152</v>
      </c>
      <c r="T154" s="1"/>
      <c r="U154" s="1"/>
      <c r="V154" s="1" t="s">
        <v>14417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14561</v>
      </c>
      <c r="F155" s="1" t="s">
        <v>15645</v>
      </c>
      <c r="G155" s="1" t="s">
        <v>16711</v>
      </c>
      <c r="H155" s="1" t="s">
        <v>17769</v>
      </c>
      <c r="I155" s="1" t="s">
        <v>10072</v>
      </c>
      <c r="J155" s="1"/>
      <c r="K155" s="1" t="s">
        <v>18690</v>
      </c>
      <c r="L155" s="1" t="s">
        <v>153</v>
      </c>
      <c r="M155" s="1" t="s">
        <v>11732</v>
      </c>
      <c r="N155" s="1" t="s">
        <v>13251</v>
      </c>
      <c r="O155" s="1" t="s">
        <v>153</v>
      </c>
      <c r="P155" s="1" t="s">
        <v>18722</v>
      </c>
      <c r="Q155" s="1" t="s">
        <v>18722</v>
      </c>
      <c r="R155" s="1" t="s">
        <v>14405</v>
      </c>
      <c r="S155" s="1" t="s">
        <v>153</v>
      </c>
      <c r="T155" s="1"/>
      <c r="U155" s="1"/>
      <c r="V155" s="1" t="s">
        <v>14417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6839</v>
      </c>
      <c r="H156" s="1" t="s">
        <v>8468</v>
      </c>
      <c r="I156" s="1" t="s">
        <v>10073</v>
      </c>
      <c r="J156" s="1"/>
      <c r="K156" s="1" t="s">
        <v>18690</v>
      </c>
      <c r="L156" s="1" t="s">
        <v>154</v>
      </c>
      <c r="M156" s="1" t="s">
        <v>11733</v>
      </c>
      <c r="N156" s="1" t="s">
        <v>13251</v>
      </c>
      <c r="O156" s="1" t="s">
        <v>154</v>
      </c>
      <c r="P156" s="1" t="s">
        <v>18722</v>
      </c>
      <c r="Q156" s="1" t="s">
        <v>18722</v>
      </c>
      <c r="R156" s="1" t="s">
        <v>14405</v>
      </c>
      <c r="S156" s="1" t="s">
        <v>154</v>
      </c>
      <c r="T156" s="1"/>
      <c r="U156" s="1"/>
      <c r="V156" s="1" t="s">
        <v>14417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14562</v>
      </c>
      <c r="F157" s="1" t="s">
        <v>15646</v>
      </c>
      <c r="G157" s="1" t="s">
        <v>16712</v>
      </c>
      <c r="H157" s="1" t="s">
        <v>17770</v>
      </c>
      <c r="I157" s="1" t="s">
        <v>10074</v>
      </c>
      <c r="J157" s="1"/>
      <c r="K157" s="1" t="s">
        <v>18690</v>
      </c>
      <c r="L157" s="1" t="s">
        <v>155</v>
      </c>
      <c r="M157" s="1" t="s">
        <v>11734</v>
      </c>
      <c r="N157" s="1" t="s">
        <v>13251</v>
      </c>
      <c r="O157" s="1" t="s">
        <v>155</v>
      </c>
      <c r="P157" s="1" t="s">
        <v>18723</v>
      </c>
      <c r="Q157" s="1" t="s">
        <v>19161</v>
      </c>
      <c r="R157" s="1" t="s">
        <v>14405</v>
      </c>
      <c r="S157" s="1" t="s">
        <v>155</v>
      </c>
      <c r="T157" s="1" t="s">
        <v>19923</v>
      </c>
      <c r="U157" s="1"/>
      <c r="V157" s="1" t="s">
        <v>14417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6841</v>
      </c>
      <c r="H158" s="1" t="s">
        <v>8470</v>
      </c>
      <c r="I158" s="1" t="s">
        <v>10075</v>
      </c>
      <c r="J158" s="1"/>
      <c r="K158" s="1" t="s">
        <v>18690</v>
      </c>
      <c r="L158" s="1" t="s">
        <v>156</v>
      </c>
      <c r="M158" s="1" t="s">
        <v>11735</v>
      </c>
      <c r="N158" s="1" t="s">
        <v>13251</v>
      </c>
      <c r="O158" s="1" t="s">
        <v>156</v>
      </c>
      <c r="P158" s="1" t="s">
        <v>18724</v>
      </c>
      <c r="Q158" s="1" t="s">
        <v>18724</v>
      </c>
      <c r="R158" s="1" t="s">
        <v>14405</v>
      </c>
      <c r="S158" s="1" t="s">
        <v>156</v>
      </c>
      <c r="T158" s="1"/>
      <c r="U158" s="1" t="s">
        <v>20124</v>
      </c>
      <c r="V158" s="1" t="s">
        <v>14417</v>
      </c>
      <c r="W158" s="1" t="s">
        <v>156</v>
      </c>
      <c r="X158" s="1"/>
      <c r="Y158" t="s">
        <v>20417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14563</v>
      </c>
      <c r="F159" s="1" t="s">
        <v>15647</v>
      </c>
      <c r="G159" s="1" t="s">
        <v>16713</v>
      </c>
      <c r="H159" s="1" t="s">
        <v>17771</v>
      </c>
      <c r="I159" s="1" t="s">
        <v>10076</v>
      </c>
      <c r="J159" s="1"/>
      <c r="K159" s="1" t="s">
        <v>18690</v>
      </c>
      <c r="L159" s="1" t="s">
        <v>157</v>
      </c>
      <c r="M159" s="1" t="s">
        <v>11736</v>
      </c>
      <c r="N159" s="1" t="s">
        <v>13251</v>
      </c>
      <c r="O159" s="1" t="s">
        <v>157</v>
      </c>
      <c r="P159" s="1" t="s">
        <v>18724</v>
      </c>
      <c r="Q159" s="1" t="s">
        <v>18724</v>
      </c>
      <c r="R159" s="1" t="s">
        <v>14405</v>
      </c>
      <c r="S159" s="1" t="s">
        <v>157</v>
      </c>
      <c r="T159" s="1"/>
      <c r="U159" s="1"/>
      <c r="V159" s="1" t="s">
        <v>14417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14564</v>
      </c>
      <c r="F160" s="1" t="s">
        <v>15648</v>
      </c>
      <c r="G160" s="1" t="s">
        <v>16714</v>
      </c>
      <c r="H160" s="1" t="s">
        <v>17772</v>
      </c>
      <c r="I160" s="1" t="s">
        <v>10077</v>
      </c>
      <c r="J160" s="1"/>
      <c r="K160" s="1" t="s">
        <v>18690</v>
      </c>
      <c r="L160" s="1" t="s">
        <v>158</v>
      </c>
      <c r="M160" s="1" t="s">
        <v>11737</v>
      </c>
      <c r="N160" s="1" t="s">
        <v>13251</v>
      </c>
      <c r="O160" s="1" t="s">
        <v>158</v>
      </c>
      <c r="P160" s="1" t="s">
        <v>18725</v>
      </c>
      <c r="Q160" s="1" t="s">
        <v>19162</v>
      </c>
      <c r="R160" s="1" t="s">
        <v>14405</v>
      </c>
      <c r="S160" s="1" t="s">
        <v>158</v>
      </c>
      <c r="T160" s="1" t="s">
        <v>19924</v>
      </c>
      <c r="U160" s="1"/>
      <c r="V160" s="1" t="s">
        <v>14417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14565</v>
      </c>
      <c r="F161" s="1" t="s">
        <v>15649</v>
      </c>
      <c r="G161" s="1" t="s">
        <v>16715</v>
      </c>
      <c r="H161" s="1" t="s">
        <v>17773</v>
      </c>
      <c r="I161" s="1" t="s">
        <v>10078</v>
      </c>
      <c r="J161" s="1"/>
      <c r="K161" s="1" t="s">
        <v>18690</v>
      </c>
      <c r="L161" s="1" t="s">
        <v>159</v>
      </c>
      <c r="M161" s="1" t="s">
        <v>11738</v>
      </c>
      <c r="N161" s="1" t="s">
        <v>13251</v>
      </c>
      <c r="O161" s="1" t="s">
        <v>159</v>
      </c>
      <c r="P161" s="1" t="s">
        <v>18725</v>
      </c>
      <c r="Q161" s="1" t="s">
        <v>19163</v>
      </c>
      <c r="R161" s="1" t="s">
        <v>14405</v>
      </c>
      <c r="S161" s="1" t="s">
        <v>159</v>
      </c>
      <c r="T161" s="1"/>
      <c r="U161" s="1"/>
      <c r="V161" s="1" t="s">
        <v>14417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14566</v>
      </c>
      <c r="F162" s="1" t="s">
        <v>15650</v>
      </c>
      <c r="G162" s="1" t="s">
        <v>16716</v>
      </c>
      <c r="H162" s="1" t="s">
        <v>16716</v>
      </c>
      <c r="I162" s="1" t="s">
        <v>10079</v>
      </c>
      <c r="J162" s="1"/>
      <c r="K162" s="1" t="s">
        <v>18690</v>
      </c>
      <c r="L162" s="1" t="s">
        <v>160</v>
      </c>
      <c r="M162" s="1" t="s">
        <v>11739</v>
      </c>
      <c r="N162" s="1" t="s">
        <v>13251</v>
      </c>
      <c r="O162" s="1" t="s">
        <v>160</v>
      </c>
      <c r="P162" s="1" t="s">
        <v>18725</v>
      </c>
      <c r="Q162" s="1" t="s">
        <v>19164</v>
      </c>
      <c r="R162" s="1" t="s">
        <v>14405</v>
      </c>
      <c r="S162" s="1" t="s">
        <v>160</v>
      </c>
      <c r="T162" s="1"/>
      <c r="U162" s="1"/>
      <c r="V162" s="1" t="s">
        <v>14417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6846</v>
      </c>
      <c r="H163" s="1" t="s">
        <v>8474</v>
      </c>
      <c r="I163" s="1" t="s">
        <v>10080</v>
      </c>
      <c r="J163" s="1"/>
      <c r="K163" s="1" t="s">
        <v>18690</v>
      </c>
      <c r="L163" s="1" t="s">
        <v>161</v>
      </c>
      <c r="M163" s="1" t="s">
        <v>11740</v>
      </c>
      <c r="N163" s="1" t="s">
        <v>13251</v>
      </c>
      <c r="O163" s="1" t="s">
        <v>161</v>
      </c>
      <c r="P163" s="1" t="s">
        <v>18726</v>
      </c>
      <c r="Q163" s="1" t="s">
        <v>18726</v>
      </c>
      <c r="R163" s="1" t="s">
        <v>14405</v>
      </c>
      <c r="S163" s="1" t="s">
        <v>161</v>
      </c>
      <c r="T163" s="1"/>
      <c r="U163" s="1" t="s">
        <v>20125</v>
      </c>
      <c r="V163" s="1" t="s">
        <v>14417</v>
      </c>
      <c r="W163" s="1" t="s">
        <v>161</v>
      </c>
      <c r="X163" s="1"/>
      <c r="Y163" t="s">
        <v>20418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14567</v>
      </c>
      <c r="F164" s="1" t="s">
        <v>15651</v>
      </c>
      <c r="G164" s="1" t="s">
        <v>16717</v>
      </c>
      <c r="H164" s="1" t="s">
        <v>17774</v>
      </c>
      <c r="I164" s="1" t="s">
        <v>10081</v>
      </c>
      <c r="J164" s="1"/>
      <c r="K164" s="1" t="s">
        <v>18690</v>
      </c>
      <c r="L164" s="1" t="s">
        <v>162</v>
      </c>
      <c r="M164" s="1" t="s">
        <v>11741</v>
      </c>
      <c r="N164" s="1" t="s">
        <v>13251</v>
      </c>
      <c r="O164" s="1" t="s">
        <v>162</v>
      </c>
      <c r="P164" s="1" t="s">
        <v>18726</v>
      </c>
      <c r="Q164" s="1" t="s">
        <v>18726</v>
      </c>
      <c r="R164" s="1" t="s">
        <v>14405</v>
      </c>
      <c r="S164" s="1" t="s">
        <v>162</v>
      </c>
      <c r="T164" s="1"/>
      <c r="U164" s="1"/>
      <c r="V164" s="1" t="s">
        <v>14417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14568</v>
      </c>
      <c r="F165" s="1" t="s">
        <v>15652</v>
      </c>
      <c r="G165" s="1" t="s">
        <v>16718</v>
      </c>
      <c r="H165" s="1" t="s">
        <v>17775</v>
      </c>
      <c r="I165" s="1" t="s">
        <v>10082</v>
      </c>
      <c r="J165" s="1"/>
      <c r="K165" s="1" t="s">
        <v>18690</v>
      </c>
      <c r="L165" s="1" t="s">
        <v>163</v>
      </c>
      <c r="M165" s="1" t="s">
        <v>11742</v>
      </c>
      <c r="N165" s="1" t="s">
        <v>13251</v>
      </c>
      <c r="O165" s="1" t="s">
        <v>163</v>
      </c>
      <c r="P165" s="1" t="s">
        <v>18726</v>
      </c>
      <c r="Q165" s="1" t="s">
        <v>18726</v>
      </c>
      <c r="R165" s="1" t="s">
        <v>14405</v>
      </c>
      <c r="S165" s="1" t="s">
        <v>163</v>
      </c>
      <c r="T165" s="1"/>
      <c r="U165" s="1"/>
      <c r="V165" s="1" t="s">
        <v>14417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14569</v>
      </c>
      <c r="F166" s="1" t="s">
        <v>15653</v>
      </c>
      <c r="G166" s="1" t="s">
        <v>16719</v>
      </c>
      <c r="H166" s="1" t="s">
        <v>17776</v>
      </c>
      <c r="I166" s="1" t="s">
        <v>10083</v>
      </c>
      <c r="J166" s="1"/>
      <c r="K166" s="1" t="s">
        <v>18690</v>
      </c>
      <c r="L166" s="1" t="s">
        <v>164</v>
      </c>
      <c r="M166" s="1" t="s">
        <v>11743</v>
      </c>
      <c r="N166" s="1" t="s">
        <v>13251</v>
      </c>
      <c r="O166" s="1" t="s">
        <v>164</v>
      </c>
      <c r="P166" s="1" t="s">
        <v>18726</v>
      </c>
      <c r="Q166" s="1" t="s">
        <v>18726</v>
      </c>
      <c r="R166" s="1" t="s">
        <v>14405</v>
      </c>
      <c r="S166" s="1" t="s">
        <v>164</v>
      </c>
      <c r="T166" s="1"/>
      <c r="U166" s="1"/>
      <c r="V166" s="1" t="s">
        <v>14417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6850</v>
      </c>
      <c r="H167" s="1" t="s">
        <v>8478</v>
      </c>
      <c r="I167" s="1" t="s">
        <v>10084</v>
      </c>
      <c r="J167" s="1"/>
      <c r="K167" s="1" t="s">
        <v>18690</v>
      </c>
      <c r="L167" s="1" t="s">
        <v>165</v>
      </c>
      <c r="M167" s="1" t="s">
        <v>11744</v>
      </c>
      <c r="N167" s="1" t="s">
        <v>13251</v>
      </c>
      <c r="O167" s="1" t="s">
        <v>165</v>
      </c>
      <c r="P167" s="1" t="s">
        <v>18727</v>
      </c>
      <c r="Q167" s="1" t="s">
        <v>19165</v>
      </c>
      <c r="R167" s="1" t="s">
        <v>14405</v>
      </c>
      <c r="S167" s="1" t="s">
        <v>165</v>
      </c>
      <c r="T167" s="1" t="s">
        <v>19925</v>
      </c>
      <c r="U167" s="1"/>
      <c r="V167" s="1" t="s">
        <v>14417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14570</v>
      </c>
      <c r="F168" s="1" t="s">
        <v>15654</v>
      </c>
      <c r="G168" s="1" t="s">
        <v>16720</v>
      </c>
      <c r="H168" s="1" t="s">
        <v>17777</v>
      </c>
      <c r="I168" s="1" t="s">
        <v>10085</v>
      </c>
      <c r="J168" s="1"/>
      <c r="K168" s="1" t="s">
        <v>18690</v>
      </c>
      <c r="L168" s="1" t="s">
        <v>166</v>
      </c>
      <c r="M168" s="1" t="s">
        <v>11745</v>
      </c>
      <c r="N168" s="1" t="s">
        <v>13251</v>
      </c>
      <c r="O168" s="1" t="s">
        <v>166</v>
      </c>
      <c r="P168" s="1" t="s">
        <v>18727</v>
      </c>
      <c r="Q168" s="1" t="s">
        <v>19166</v>
      </c>
      <c r="R168" s="1" t="s">
        <v>14405</v>
      </c>
      <c r="S168" s="1" t="s">
        <v>166</v>
      </c>
      <c r="T168" s="1"/>
      <c r="U168" s="1"/>
      <c r="V168" s="1" t="s">
        <v>14417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6852</v>
      </c>
      <c r="H169" s="1" t="s">
        <v>8480</v>
      </c>
      <c r="I169" s="1" t="s">
        <v>10086</v>
      </c>
      <c r="J169" s="1"/>
      <c r="K169" s="1" t="s">
        <v>18690</v>
      </c>
      <c r="L169" s="1" t="s">
        <v>167</v>
      </c>
      <c r="M169" s="1" t="s">
        <v>11746</v>
      </c>
      <c r="N169" s="1" t="s">
        <v>13251</v>
      </c>
      <c r="O169" s="1" t="s">
        <v>167</v>
      </c>
      <c r="P169" s="1" t="s">
        <v>18727</v>
      </c>
      <c r="Q169" s="1" t="s">
        <v>19167</v>
      </c>
      <c r="R169" s="1" t="s">
        <v>14405</v>
      </c>
      <c r="S169" s="1" t="s">
        <v>167</v>
      </c>
      <c r="T169" s="1"/>
      <c r="U169" s="1"/>
      <c r="V169" s="1" t="s">
        <v>14417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6853</v>
      </c>
      <c r="H170" s="1" t="s">
        <v>8481</v>
      </c>
      <c r="I170" s="1" t="s">
        <v>10087</v>
      </c>
      <c r="J170" s="1"/>
      <c r="K170" s="1" t="s">
        <v>18690</v>
      </c>
      <c r="L170" s="1" t="s">
        <v>168</v>
      </c>
      <c r="M170" s="1" t="s">
        <v>11747</v>
      </c>
      <c r="N170" s="1" t="s">
        <v>13251</v>
      </c>
      <c r="O170" s="1" t="s">
        <v>168</v>
      </c>
      <c r="P170" s="1" t="s">
        <v>18727</v>
      </c>
      <c r="Q170" s="1" t="s">
        <v>19168</v>
      </c>
      <c r="R170" s="1" t="s">
        <v>14405</v>
      </c>
      <c r="S170" s="1" t="s">
        <v>168</v>
      </c>
      <c r="T170" s="1"/>
      <c r="U170" s="1"/>
      <c r="V170" s="1" t="s">
        <v>14417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14571</v>
      </c>
      <c r="F171" s="1" t="s">
        <v>15655</v>
      </c>
      <c r="G171" s="1" t="s">
        <v>16721</v>
      </c>
      <c r="H171" s="1" t="s">
        <v>17778</v>
      </c>
      <c r="I171" s="1" t="s">
        <v>10088</v>
      </c>
      <c r="J171" s="1"/>
      <c r="K171" s="1" t="s">
        <v>18690</v>
      </c>
      <c r="L171" s="1" t="s">
        <v>169</v>
      </c>
      <c r="M171" s="1" t="s">
        <v>11748</v>
      </c>
      <c r="N171" s="1" t="s">
        <v>13251</v>
      </c>
      <c r="O171" s="1" t="s">
        <v>169</v>
      </c>
      <c r="P171" s="1" t="s">
        <v>18728</v>
      </c>
      <c r="Q171" s="1" t="s">
        <v>18728</v>
      </c>
      <c r="R171" s="1" t="s">
        <v>14405</v>
      </c>
      <c r="S171" s="1" t="s">
        <v>169</v>
      </c>
      <c r="T171" s="1"/>
      <c r="U171" s="1" t="s">
        <v>20126</v>
      </c>
      <c r="V171" s="1" t="s">
        <v>14417</v>
      </c>
      <c r="W171" s="1" t="s">
        <v>169</v>
      </c>
      <c r="X171" s="1"/>
      <c r="Y171" t="s">
        <v>20419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14572</v>
      </c>
      <c r="F172" s="1" t="s">
        <v>15656</v>
      </c>
      <c r="G172" s="1" t="s">
        <v>16722</v>
      </c>
      <c r="H172" s="1" t="s">
        <v>17779</v>
      </c>
      <c r="I172" s="1" t="s">
        <v>10089</v>
      </c>
      <c r="J172" s="1"/>
      <c r="K172" s="1" t="s">
        <v>18690</v>
      </c>
      <c r="L172" s="1" t="s">
        <v>170</v>
      </c>
      <c r="M172" s="1" t="s">
        <v>11749</v>
      </c>
      <c r="N172" s="1" t="s">
        <v>13251</v>
      </c>
      <c r="O172" s="1" t="s">
        <v>170</v>
      </c>
      <c r="P172" s="1" t="s">
        <v>18728</v>
      </c>
      <c r="Q172" s="1" t="s">
        <v>18728</v>
      </c>
      <c r="R172" s="1" t="s">
        <v>14405</v>
      </c>
      <c r="S172" s="1" t="s">
        <v>170</v>
      </c>
      <c r="T172" s="1"/>
      <c r="U172" s="1"/>
      <c r="V172" s="1" t="s">
        <v>14417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14573</v>
      </c>
      <c r="F173" s="1" t="s">
        <v>15657</v>
      </c>
      <c r="G173" s="1" t="s">
        <v>16723</v>
      </c>
      <c r="H173" s="1" t="s">
        <v>17780</v>
      </c>
      <c r="I173" s="1" t="s">
        <v>10090</v>
      </c>
      <c r="J173" s="1"/>
      <c r="K173" s="1" t="s">
        <v>18690</v>
      </c>
      <c r="L173" s="1" t="s">
        <v>171</v>
      </c>
      <c r="M173" s="1" t="s">
        <v>11750</v>
      </c>
      <c r="N173" s="1" t="s">
        <v>13251</v>
      </c>
      <c r="O173" s="1" t="s">
        <v>171</v>
      </c>
      <c r="P173" s="1" t="s">
        <v>18729</v>
      </c>
      <c r="Q173" s="1" t="s">
        <v>19169</v>
      </c>
      <c r="R173" s="1" t="s">
        <v>14405</v>
      </c>
      <c r="S173" s="1" t="s">
        <v>171</v>
      </c>
      <c r="T173" s="1" t="s">
        <v>19926</v>
      </c>
      <c r="U173" s="1"/>
      <c r="V173" s="1" t="s">
        <v>14417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14574</v>
      </c>
      <c r="F174" s="1" t="s">
        <v>15658</v>
      </c>
      <c r="G174" s="1" t="s">
        <v>16724</v>
      </c>
      <c r="H174" s="1" t="s">
        <v>17781</v>
      </c>
      <c r="I174" s="1" t="s">
        <v>10091</v>
      </c>
      <c r="J174" s="1"/>
      <c r="K174" s="1" t="s">
        <v>18690</v>
      </c>
      <c r="L174" s="1" t="s">
        <v>172</v>
      </c>
      <c r="M174" s="1" t="s">
        <v>11751</v>
      </c>
      <c r="N174" s="1" t="s">
        <v>13251</v>
      </c>
      <c r="O174" s="1" t="s">
        <v>172</v>
      </c>
      <c r="P174" s="1" t="s">
        <v>18730</v>
      </c>
      <c r="Q174" s="1" t="s">
        <v>18730</v>
      </c>
      <c r="R174" s="1" t="s">
        <v>14405</v>
      </c>
      <c r="S174" s="1" t="s">
        <v>172</v>
      </c>
      <c r="T174" s="1"/>
      <c r="U174" s="1" t="s">
        <v>20127</v>
      </c>
      <c r="V174" s="1" t="s">
        <v>14417</v>
      </c>
      <c r="W174" s="1" t="s">
        <v>172</v>
      </c>
      <c r="X174" s="1" t="s">
        <v>20316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14575</v>
      </c>
      <c r="F175" s="1" t="s">
        <v>15659</v>
      </c>
      <c r="G175" s="1" t="s">
        <v>16725</v>
      </c>
      <c r="H175" s="1" t="s">
        <v>17782</v>
      </c>
      <c r="I175" s="1" t="s">
        <v>10092</v>
      </c>
      <c r="J175" s="1"/>
      <c r="K175" s="1" t="s">
        <v>18690</v>
      </c>
      <c r="L175" s="1" t="s">
        <v>173</v>
      </c>
      <c r="M175" s="1" t="s">
        <v>11752</v>
      </c>
      <c r="N175" s="1" t="s">
        <v>13251</v>
      </c>
      <c r="O175" s="1" t="s">
        <v>173</v>
      </c>
      <c r="P175" s="1" t="s">
        <v>18730</v>
      </c>
      <c r="Q175" s="1" t="s">
        <v>18730</v>
      </c>
      <c r="R175" s="1" t="s">
        <v>14405</v>
      </c>
      <c r="S175" s="1" t="s">
        <v>173</v>
      </c>
      <c r="T175" s="1"/>
      <c r="U175" s="1"/>
      <c r="V175" s="1" t="s">
        <v>14417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14576</v>
      </c>
      <c r="F176" s="1" t="s">
        <v>15660</v>
      </c>
      <c r="G176" s="1" t="s">
        <v>16726</v>
      </c>
      <c r="H176" s="1" t="s">
        <v>17783</v>
      </c>
      <c r="I176" s="1" t="s">
        <v>10093</v>
      </c>
      <c r="J176" s="1"/>
      <c r="K176" s="1" t="s">
        <v>18690</v>
      </c>
      <c r="L176" s="1" t="s">
        <v>174</v>
      </c>
      <c r="M176" s="1" t="s">
        <v>11753</v>
      </c>
      <c r="N176" s="1" t="s">
        <v>13251</v>
      </c>
      <c r="O176" s="1" t="s">
        <v>174</v>
      </c>
      <c r="P176" s="1" t="s">
        <v>18730</v>
      </c>
      <c r="Q176" s="1" t="s">
        <v>18730</v>
      </c>
      <c r="R176" s="1" t="s">
        <v>14405</v>
      </c>
      <c r="S176" s="1" t="s">
        <v>174</v>
      </c>
      <c r="T176" s="1"/>
      <c r="U176" s="1"/>
      <c r="V176" s="1" t="s">
        <v>14417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14577</v>
      </c>
      <c r="F177" s="1" t="s">
        <v>15661</v>
      </c>
      <c r="G177" s="1" t="s">
        <v>16727</v>
      </c>
      <c r="H177" s="1" t="s">
        <v>17784</v>
      </c>
      <c r="I177" s="1" t="s">
        <v>10094</v>
      </c>
      <c r="J177" s="1"/>
      <c r="K177" s="1" t="s">
        <v>18690</v>
      </c>
      <c r="L177" s="1" t="s">
        <v>175</v>
      </c>
      <c r="M177" s="1" t="s">
        <v>11754</v>
      </c>
      <c r="N177" s="1" t="s">
        <v>13251</v>
      </c>
      <c r="O177" s="1" t="s">
        <v>175</v>
      </c>
      <c r="P177" s="1" t="s">
        <v>18730</v>
      </c>
      <c r="Q177" s="1" t="s">
        <v>18730</v>
      </c>
      <c r="R177" s="1" t="s">
        <v>14405</v>
      </c>
      <c r="S177" s="1" t="s">
        <v>175</v>
      </c>
      <c r="T177" s="1"/>
      <c r="U177" s="1"/>
      <c r="V177" s="1" t="s">
        <v>14417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14578</v>
      </c>
      <c r="F178" s="1" t="s">
        <v>15662</v>
      </c>
      <c r="G178" s="1" t="s">
        <v>16728</v>
      </c>
      <c r="H178" s="1" t="s">
        <v>17785</v>
      </c>
      <c r="I178" s="1" t="s">
        <v>10095</v>
      </c>
      <c r="J178" s="1"/>
      <c r="K178" s="1" t="s">
        <v>18690</v>
      </c>
      <c r="L178" s="1" t="s">
        <v>176</v>
      </c>
      <c r="M178" s="1" t="s">
        <v>11755</v>
      </c>
      <c r="N178" s="1" t="s">
        <v>13251</v>
      </c>
      <c r="O178" s="1" t="s">
        <v>176</v>
      </c>
      <c r="P178" s="1" t="s">
        <v>18731</v>
      </c>
      <c r="Q178" s="1" t="s">
        <v>19170</v>
      </c>
      <c r="R178" s="1" t="s">
        <v>14405</v>
      </c>
      <c r="S178" s="1" t="s">
        <v>176</v>
      </c>
      <c r="T178" s="1" t="s">
        <v>19927</v>
      </c>
      <c r="U178" s="1"/>
      <c r="V178" s="1" t="s">
        <v>14417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14579</v>
      </c>
      <c r="F179" s="1" t="s">
        <v>15663</v>
      </c>
      <c r="G179" s="1" t="s">
        <v>16729</v>
      </c>
      <c r="H179" s="1" t="s">
        <v>17786</v>
      </c>
      <c r="I179" s="1" t="s">
        <v>10096</v>
      </c>
      <c r="J179" s="1"/>
      <c r="K179" s="1" t="s">
        <v>18690</v>
      </c>
      <c r="L179" s="1" t="s">
        <v>177</v>
      </c>
      <c r="M179" s="1" t="s">
        <v>11756</v>
      </c>
      <c r="N179" s="1" t="s">
        <v>13251</v>
      </c>
      <c r="O179" s="1" t="s">
        <v>177</v>
      </c>
      <c r="P179" s="1" t="s">
        <v>18731</v>
      </c>
      <c r="Q179" s="1" t="s">
        <v>19171</v>
      </c>
      <c r="R179" s="1" t="s">
        <v>14405</v>
      </c>
      <c r="S179" s="1" t="s">
        <v>177</v>
      </c>
      <c r="T179" s="1"/>
      <c r="U179" s="1"/>
      <c r="V179" s="1" t="s">
        <v>14417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14580</v>
      </c>
      <c r="F180" s="1" t="s">
        <v>15664</v>
      </c>
      <c r="G180" s="1" t="s">
        <v>16730</v>
      </c>
      <c r="H180" s="1" t="s">
        <v>17787</v>
      </c>
      <c r="I180" s="1" t="s">
        <v>10097</v>
      </c>
      <c r="J180" s="1"/>
      <c r="K180" s="1" t="s">
        <v>18690</v>
      </c>
      <c r="L180" s="1" t="s">
        <v>178</v>
      </c>
      <c r="M180" s="1" t="s">
        <v>11757</v>
      </c>
      <c r="N180" s="1" t="s">
        <v>13251</v>
      </c>
      <c r="O180" s="1" t="s">
        <v>178</v>
      </c>
      <c r="P180" s="1" t="s">
        <v>18731</v>
      </c>
      <c r="Q180" s="1" t="s">
        <v>19172</v>
      </c>
      <c r="R180" s="1" t="s">
        <v>14405</v>
      </c>
      <c r="S180" s="1" t="s">
        <v>178</v>
      </c>
      <c r="T180" s="1"/>
      <c r="U180" s="1"/>
      <c r="V180" s="1" t="s">
        <v>14417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14581</v>
      </c>
      <c r="F181" s="1" t="s">
        <v>15665</v>
      </c>
      <c r="G181" s="1" t="s">
        <v>16731</v>
      </c>
      <c r="H181" s="1" t="s">
        <v>17788</v>
      </c>
      <c r="I181" s="1" t="s">
        <v>10098</v>
      </c>
      <c r="J181" s="1"/>
      <c r="K181" s="1" t="s">
        <v>18690</v>
      </c>
      <c r="L181" s="1" t="s">
        <v>179</v>
      </c>
      <c r="M181" s="1" t="s">
        <v>11758</v>
      </c>
      <c r="N181" s="1" t="s">
        <v>13251</v>
      </c>
      <c r="O181" s="1" t="s">
        <v>179</v>
      </c>
      <c r="P181" s="1" t="s">
        <v>18731</v>
      </c>
      <c r="Q181" s="1" t="s">
        <v>19173</v>
      </c>
      <c r="R181" s="1" t="s">
        <v>14405</v>
      </c>
      <c r="S181" s="1" t="s">
        <v>179</v>
      </c>
      <c r="T181" s="1"/>
      <c r="U181" s="1"/>
      <c r="V181" s="1" t="s">
        <v>14417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14582</v>
      </c>
      <c r="F182" s="1" t="s">
        <v>15666</v>
      </c>
      <c r="G182" s="1" t="s">
        <v>16732</v>
      </c>
      <c r="H182" s="1" t="s">
        <v>17789</v>
      </c>
      <c r="I182" s="1" t="s">
        <v>10099</v>
      </c>
      <c r="J182" s="1"/>
      <c r="K182" s="1" t="s">
        <v>18690</v>
      </c>
      <c r="L182" s="1" t="s">
        <v>180</v>
      </c>
      <c r="M182" s="1" t="s">
        <v>11759</v>
      </c>
      <c r="N182" s="1" t="s">
        <v>13251</v>
      </c>
      <c r="O182" s="1" t="s">
        <v>180</v>
      </c>
      <c r="P182" s="1" t="s">
        <v>18731</v>
      </c>
      <c r="Q182" s="1" t="s">
        <v>19174</v>
      </c>
      <c r="R182" s="1" t="s">
        <v>14405</v>
      </c>
      <c r="S182" s="1" t="s">
        <v>180</v>
      </c>
      <c r="T182" s="1"/>
      <c r="U182" s="1"/>
      <c r="V182" s="1" t="s">
        <v>14417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14583</v>
      </c>
      <c r="F183" s="1" t="s">
        <v>15667</v>
      </c>
      <c r="G183" s="1" t="s">
        <v>16733</v>
      </c>
      <c r="H183" s="1" t="s">
        <v>17790</v>
      </c>
      <c r="I183" s="1" t="s">
        <v>10100</v>
      </c>
      <c r="J183" s="1"/>
      <c r="K183" s="1" t="s">
        <v>18690</v>
      </c>
      <c r="L183" s="1" t="s">
        <v>181</v>
      </c>
      <c r="M183" s="1" t="s">
        <v>11760</v>
      </c>
      <c r="N183" s="1" t="s">
        <v>13251</v>
      </c>
      <c r="O183" s="1" t="s">
        <v>181</v>
      </c>
      <c r="P183" s="1" t="s">
        <v>18732</v>
      </c>
      <c r="Q183" s="1" t="s">
        <v>18732</v>
      </c>
      <c r="R183" s="1" t="s">
        <v>14405</v>
      </c>
      <c r="S183" s="1" t="s">
        <v>181</v>
      </c>
      <c r="T183" s="1"/>
      <c r="U183" s="1" t="s">
        <v>20128</v>
      </c>
      <c r="V183" s="1" t="s">
        <v>14417</v>
      </c>
      <c r="W183" s="1" t="s">
        <v>181</v>
      </c>
      <c r="X183" s="1" t="s">
        <v>20317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6867</v>
      </c>
      <c r="H184" s="1" t="s">
        <v>8495</v>
      </c>
      <c r="I184" s="1" t="s">
        <v>10101</v>
      </c>
      <c r="J184" s="1"/>
      <c r="K184" s="1" t="s">
        <v>18690</v>
      </c>
      <c r="L184" s="1" t="s">
        <v>182</v>
      </c>
      <c r="M184" s="1" t="s">
        <v>11761</v>
      </c>
      <c r="N184" s="1" t="s">
        <v>13251</v>
      </c>
      <c r="O184" s="1" t="s">
        <v>182</v>
      </c>
      <c r="P184" s="1" t="s">
        <v>18732</v>
      </c>
      <c r="Q184" s="1" t="s">
        <v>18732</v>
      </c>
      <c r="R184" s="1" t="s">
        <v>14405</v>
      </c>
      <c r="S184" s="1" t="s">
        <v>182</v>
      </c>
      <c r="T184" s="1"/>
      <c r="U184" s="1"/>
      <c r="V184" s="1" t="s">
        <v>14417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14584</v>
      </c>
      <c r="F185" s="1" t="s">
        <v>15668</v>
      </c>
      <c r="G185" s="1" t="s">
        <v>16734</v>
      </c>
      <c r="H185" s="1" t="s">
        <v>17791</v>
      </c>
      <c r="I185" s="1" t="s">
        <v>10102</v>
      </c>
      <c r="J185" s="1"/>
      <c r="K185" s="1" t="s">
        <v>18690</v>
      </c>
      <c r="L185" s="1" t="s">
        <v>183</v>
      </c>
      <c r="M185" s="1" t="s">
        <v>11762</v>
      </c>
      <c r="N185" s="1" t="s">
        <v>13251</v>
      </c>
      <c r="O185" s="1" t="s">
        <v>183</v>
      </c>
      <c r="P185" s="1" t="s">
        <v>18732</v>
      </c>
      <c r="Q185" s="1" t="s">
        <v>18732</v>
      </c>
      <c r="R185" s="1" t="s">
        <v>14405</v>
      </c>
      <c r="S185" s="1" t="s">
        <v>183</v>
      </c>
      <c r="T185" s="1"/>
      <c r="U185" s="1"/>
      <c r="V185" s="1" t="s">
        <v>14417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14585</v>
      </c>
      <c r="F186" s="1" t="s">
        <v>15669</v>
      </c>
      <c r="G186" s="1" t="s">
        <v>16735</v>
      </c>
      <c r="H186" s="1" t="s">
        <v>17792</v>
      </c>
      <c r="I186" s="1" t="s">
        <v>10103</v>
      </c>
      <c r="J186" s="1"/>
      <c r="K186" s="1" t="s">
        <v>18690</v>
      </c>
      <c r="L186" s="1" t="s">
        <v>184</v>
      </c>
      <c r="M186" s="1" t="s">
        <v>11763</v>
      </c>
      <c r="N186" s="1" t="s">
        <v>13251</v>
      </c>
      <c r="O186" s="1" t="s">
        <v>184</v>
      </c>
      <c r="P186" s="1" t="s">
        <v>18732</v>
      </c>
      <c r="Q186" s="1" t="s">
        <v>18732</v>
      </c>
      <c r="R186" s="1" t="s">
        <v>14405</v>
      </c>
      <c r="S186" s="1" t="s">
        <v>184</v>
      </c>
      <c r="T186" s="1"/>
      <c r="U186" s="1"/>
      <c r="V186" s="1" t="s">
        <v>14417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6870</v>
      </c>
      <c r="H187" s="1" t="s">
        <v>8498</v>
      </c>
      <c r="I187" s="1" t="s">
        <v>10104</v>
      </c>
      <c r="J187" s="1"/>
      <c r="K187" s="1" t="s">
        <v>18690</v>
      </c>
      <c r="L187" s="1" t="s">
        <v>185</v>
      </c>
      <c r="M187" s="1" t="s">
        <v>11764</v>
      </c>
      <c r="N187" s="1" t="s">
        <v>13251</v>
      </c>
      <c r="O187" s="1" t="s">
        <v>185</v>
      </c>
      <c r="P187" s="1" t="s">
        <v>18732</v>
      </c>
      <c r="Q187" s="1" t="s">
        <v>18732</v>
      </c>
      <c r="R187" s="1" t="s">
        <v>14405</v>
      </c>
      <c r="S187" s="1" t="s">
        <v>185</v>
      </c>
      <c r="T187" s="1"/>
      <c r="U187" s="1"/>
      <c r="V187" s="1" t="s">
        <v>14417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6871</v>
      </c>
      <c r="H188" s="1" t="s">
        <v>8499</v>
      </c>
      <c r="I188" s="1" t="s">
        <v>10105</v>
      </c>
      <c r="J188" s="1"/>
      <c r="K188" s="1" t="s">
        <v>18690</v>
      </c>
      <c r="L188" s="1" t="s">
        <v>186</v>
      </c>
      <c r="M188" s="1" t="s">
        <v>11765</v>
      </c>
      <c r="N188" s="1" t="s">
        <v>13251</v>
      </c>
      <c r="O188" s="1" t="s">
        <v>186</v>
      </c>
      <c r="P188" s="1" t="s">
        <v>18732</v>
      </c>
      <c r="Q188" s="1" t="s">
        <v>18732</v>
      </c>
      <c r="R188" s="1" t="s">
        <v>14405</v>
      </c>
      <c r="S188" s="1" t="s">
        <v>186</v>
      </c>
      <c r="T188" s="1"/>
      <c r="U188" s="1"/>
      <c r="V188" s="1" t="s">
        <v>14417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14586</v>
      </c>
      <c r="F189" s="1" t="s">
        <v>15670</v>
      </c>
      <c r="G189" s="1" t="s">
        <v>16736</v>
      </c>
      <c r="H189" s="1" t="s">
        <v>17793</v>
      </c>
      <c r="I189" s="1" t="s">
        <v>10106</v>
      </c>
      <c r="J189" s="1"/>
      <c r="K189" s="1" t="s">
        <v>18690</v>
      </c>
      <c r="L189" s="1" t="s">
        <v>187</v>
      </c>
      <c r="M189" s="1" t="s">
        <v>11766</v>
      </c>
      <c r="N189" s="1" t="s">
        <v>13251</v>
      </c>
      <c r="O189" s="1" t="s">
        <v>187</v>
      </c>
      <c r="P189" s="1" t="s">
        <v>18732</v>
      </c>
      <c r="Q189" s="1" t="s">
        <v>18732</v>
      </c>
      <c r="R189" s="1" t="s">
        <v>14405</v>
      </c>
      <c r="S189" s="1" t="s">
        <v>187</v>
      </c>
      <c r="T189" s="1"/>
      <c r="U189" s="1"/>
      <c r="V189" s="1" t="s">
        <v>14417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14587</v>
      </c>
      <c r="F190" s="1" t="s">
        <v>15671</v>
      </c>
      <c r="G190" s="1" t="s">
        <v>16737</v>
      </c>
      <c r="H190" s="1" t="s">
        <v>17778</v>
      </c>
      <c r="I190" s="1" t="s">
        <v>10107</v>
      </c>
      <c r="J190" s="1"/>
      <c r="K190" s="1" t="s">
        <v>18690</v>
      </c>
      <c r="L190" s="1" t="s">
        <v>188</v>
      </c>
      <c r="M190" s="1" t="s">
        <v>11767</v>
      </c>
      <c r="N190" s="1" t="s">
        <v>13251</v>
      </c>
      <c r="O190" s="1" t="s">
        <v>188</v>
      </c>
      <c r="P190" s="1" t="s">
        <v>18733</v>
      </c>
      <c r="Q190" s="1" t="s">
        <v>19175</v>
      </c>
      <c r="R190" s="1" t="s">
        <v>14405</v>
      </c>
      <c r="S190" s="1" t="s">
        <v>188</v>
      </c>
      <c r="T190" s="1" t="s">
        <v>19928</v>
      </c>
      <c r="U190" s="1"/>
      <c r="V190" s="1" t="s">
        <v>14417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14588</v>
      </c>
      <c r="F191" s="1" t="s">
        <v>15672</v>
      </c>
      <c r="G191" s="1" t="s">
        <v>16738</v>
      </c>
      <c r="H191" s="1" t="s">
        <v>17794</v>
      </c>
      <c r="I191" s="1" t="s">
        <v>10108</v>
      </c>
      <c r="J191" s="1"/>
      <c r="K191" s="1" t="s">
        <v>18690</v>
      </c>
      <c r="L191" s="1" t="s">
        <v>189</v>
      </c>
      <c r="M191" s="1" t="s">
        <v>11768</v>
      </c>
      <c r="N191" s="1" t="s">
        <v>13251</v>
      </c>
      <c r="O191" s="1" t="s">
        <v>189</v>
      </c>
      <c r="P191" s="1" t="s">
        <v>18733</v>
      </c>
      <c r="Q191" s="1" t="s">
        <v>19176</v>
      </c>
      <c r="R191" s="1" t="s">
        <v>14405</v>
      </c>
      <c r="S191" s="1" t="s">
        <v>189</v>
      </c>
      <c r="T191" s="1"/>
      <c r="U191" s="1"/>
      <c r="V191" s="1" t="s">
        <v>14417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14589</v>
      </c>
      <c r="F192" s="1" t="s">
        <v>15673</v>
      </c>
      <c r="G192" s="1" t="s">
        <v>16739</v>
      </c>
      <c r="H192" s="1" t="s">
        <v>17795</v>
      </c>
      <c r="I192" s="1" t="s">
        <v>10109</v>
      </c>
      <c r="J192" s="1"/>
      <c r="K192" s="1" t="s">
        <v>18690</v>
      </c>
      <c r="L192" s="1" t="s">
        <v>190</v>
      </c>
      <c r="M192" s="1" t="s">
        <v>11769</v>
      </c>
      <c r="N192" s="1" t="s">
        <v>13251</v>
      </c>
      <c r="O192" s="1" t="s">
        <v>190</v>
      </c>
      <c r="P192" s="1" t="s">
        <v>18733</v>
      </c>
      <c r="Q192" s="1" t="s">
        <v>19177</v>
      </c>
      <c r="R192" s="1" t="s">
        <v>14405</v>
      </c>
      <c r="S192" s="1" t="s">
        <v>190</v>
      </c>
      <c r="T192" s="1"/>
      <c r="U192" s="1"/>
      <c r="V192" s="1" t="s">
        <v>14417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14590</v>
      </c>
      <c r="F193" s="1" t="s">
        <v>15674</v>
      </c>
      <c r="G193" s="1" t="s">
        <v>16740</v>
      </c>
      <c r="H193" s="1" t="s">
        <v>17796</v>
      </c>
      <c r="I193" s="1" t="s">
        <v>10110</v>
      </c>
      <c r="J193" s="1"/>
      <c r="K193" s="1" t="s">
        <v>18690</v>
      </c>
      <c r="L193" s="1" t="s">
        <v>191</v>
      </c>
      <c r="M193" s="1" t="s">
        <v>11770</v>
      </c>
      <c r="N193" s="1" t="s">
        <v>13251</v>
      </c>
      <c r="O193" s="1" t="s">
        <v>191</v>
      </c>
      <c r="P193" s="1" t="s">
        <v>18733</v>
      </c>
      <c r="Q193" s="1" t="s">
        <v>19178</v>
      </c>
      <c r="R193" s="1" t="s">
        <v>14405</v>
      </c>
      <c r="S193" s="1" t="s">
        <v>191</v>
      </c>
      <c r="T193" s="1"/>
      <c r="U193" s="1"/>
      <c r="V193" s="1" t="s">
        <v>14417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14591</v>
      </c>
      <c r="F194" s="1" t="s">
        <v>15675</v>
      </c>
      <c r="G194" s="1" t="s">
        <v>16741</v>
      </c>
      <c r="H194" s="1" t="s">
        <v>17797</v>
      </c>
      <c r="I194" s="1" t="s">
        <v>10111</v>
      </c>
      <c r="J194" s="1"/>
      <c r="K194" s="1" t="s">
        <v>18690</v>
      </c>
      <c r="L194" s="1" t="s">
        <v>192</v>
      </c>
      <c r="M194" s="1" t="s">
        <v>11771</v>
      </c>
      <c r="N194" s="1" t="s">
        <v>13251</v>
      </c>
      <c r="O194" s="1" t="s">
        <v>192</v>
      </c>
      <c r="P194" s="1" t="s">
        <v>18733</v>
      </c>
      <c r="Q194" s="1" t="s">
        <v>19179</v>
      </c>
      <c r="R194" s="1" t="s">
        <v>14405</v>
      </c>
      <c r="S194" s="1" t="s">
        <v>192</v>
      </c>
      <c r="T194" s="1"/>
      <c r="U194" s="1"/>
      <c r="V194" s="1" t="s">
        <v>14417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14592</v>
      </c>
      <c r="F195" s="1" t="s">
        <v>15676</v>
      </c>
      <c r="G195" s="1" t="s">
        <v>16742</v>
      </c>
      <c r="H195" s="1" t="s">
        <v>17798</v>
      </c>
      <c r="I195" s="1" t="s">
        <v>10112</v>
      </c>
      <c r="J195" s="1"/>
      <c r="K195" s="1" t="s">
        <v>18690</v>
      </c>
      <c r="L195" s="1" t="s">
        <v>193</v>
      </c>
      <c r="M195" s="1" t="s">
        <v>11772</v>
      </c>
      <c r="N195" s="1" t="s">
        <v>13251</v>
      </c>
      <c r="O195" s="1" t="s">
        <v>193</v>
      </c>
      <c r="P195" s="1" t="s">
        <v>18733</v>
      </c>
      <c r="Q195" s="1" t="s">
        <v>19180</v>
      </c>
      <c r="R195" s="1" t="s">
        <v>14405</v>
      </c>
      <c r="S195" s="1" t="s">
        <v>193</v>
      </c>
      <c r="T195" s="1"/>
      <c r="U195" s="1"/>
      <c r="V195" s="1" t="s">
        <v>14417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14593</v>
      </c>
      <c r="F196" s="1" t="s">
        <v>15677</v>
      </c>
      <c r="G196" s="1" t="s">
        <v>16743</v>
      </c>
      <c r="H196" s="1" t="s">
        <v>17799</v>
      </c>
      <c r="I196" s="1" t="s">
        <v>10113</v>
      </c>
      <c r="J196" s="1"/>
      <c r="K196" s="1" t="s">
        <v>18690</v>
      </c>
      <c r="L196" s="1" t="s">
        <v>194</v>
      </c>
      <c r="M196" s="1" t="s">
        <v>11773</v>
      </c>
      <c r="N196" s="1" t="s">
        <v>13251</v>
      </c>
      <c r="O196" s="1" t="s">
        <v>194</v>
      </c>
      <c r="P196" s="1" t="s">
        <v>18733</v>
      </c>
      <c r="Q196" s="1" t="s">
        <v>19181</v>
      </c>
      <c r="R196" s="1" t="s">
        <v>14405</v>
      </c>
      <c r="S196" s="1" t="s">
        <v>194</v>
      </c>
      <c r="T196" s="1"/>
      <c r="U196" s="1"/>
      <c r="V196" s="1" t="s">
        <v>14417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6880</v>
      </c>
      <c r="H197" s="1" t="s">
        <v>8507</v>
      </c>
      <c r="I197" s="1" t="s">
        <v>10114</v>
      </c>
      <c r="J197" s="1"/>
      <c r="K197" s="1" t="s">
        <v>18690</v>
      </c>
      <c r="L197" s="1" t="s">
        <v>195</v>
      </c>
      <c r="M197" s="1" t="s">
        <v>11774</v>
      </c>
      <c r="N197" s="1" t="s">
        <v>13251</v>
      </c>
      <c r="O197" s="1" t="s">
        <v>195</v>
      </c>
      <c r="P197" s="1" t="s">
        <v>18734</v>
      </c>
      <c r="Q197" s="1" t="s">
        <v>18734</v>
      </c>
      <c r="R197" s="1" t="s">
        <v>14405</v>
      </c>
      <c r="S197" s="1" t="s">
        <v>195</v>
      </c>
      <c r="T197" s="1"/>
      <c r="U197" s="1" t="s">
        <v>20129</v>
      </c>
      <c r="V197" s="1" t="s">
        <v>14417</v>
      </c>
      <c r="W197" s="1" t="s">
        <v>195</v>
      </c>
      <c r="X197" s="1" t="s">
        <v>20318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14594</v>
      </c>
      <c r="F198" s="1" t="s">
        <v>15678</v>
      </c>
      <c r="G198" s="1" t="s">
        <v>16744</v>
      </c>
      <c r="H198" s="1" t="s">
        <v>17800</v>
      </c>
      <c r="I198" s="1" t="s">
        <v>10115</v>
      </c>
      <c r="J198" s="1"/>
      <c r="K198" s="1" t="s">
        <v>18690</v>
      </c>
      <c r="L198" s="1" t="s">
        <v>196</v>
      </c>
      <c r="M198" s="1" t="s">
        <v>11775</v>
      </c>
      <c r="N198" s="1" t="s">
        <v>13251</v>
      </c>
      <c r="O198" s="1" t="s">
        <v>196</v>
      </c>
      <c r="P198" s="1" t="s">
        <v>18735</v>
      </c>
      <c r="Q198" s="1" t="s">
        <v>19182</v>
      </c>
      <c r="R198" s="1" t="s">
        <v>14405</v>
      </c>
      <c r="S198" s="1" t="s">
        <v>196</v>
      </c>
      <c r="T198" s="1" t="s">
        <v>19929</v>
      </c>
      <c r="U198" s="1"/>
      <c r="V198" s="1" t="s">
        <v>14417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14595</v>
      </c>
      <c r="F199" s="1" t="s">
        <v>15679</v>
      </c>
      <c r="G199" s="1" t="s">
        <v>16745</v>
      </c>
      <c r="H199" s="1" t="s">
        <v>17801</v>
      </c>
      <c r="I199" s="1" t="s">
        <v>10116</v>
      </c>
      <c r="J199" s="1"/>
      <c r="K199" s="1" t="s">
        <v>18690</v>
      </c>
      <c r="L199" s="1" t="s">
        <v>197</v>
      </c>
      <c r="M199" s="1" t="s">
        <v>11776</v>
      </c>
      <c r="N199" s="1" t="s">
        <v>13251</v>
      </c>
      <c r="O199" s="1" t="s">
        <v>197</v>
      </c>
      <c r="P199" s="1" t="s">
        <v>18735</v>
      </c>
      <c r="Q199" s="1" t="s">
        <v>19183</v>
      </c>
      <c r="R199" s="1" t="s">
        <v>14405</v>
      </c>
      <c r="S199" s="1" t="s">
        <v>197</v>
      </c>
      <c r="T199" s="1"/>
      <c r="U199" s="1"/>
      <c r="V199" s="1" t="s">
        <v>14417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14596</v>
      </c>
      <c r="F200" s="1" t="s">
        <v>15680</v>
      </c>
      <c r="G200" s="1" t="s">
        <v>16746</v>
      </c>
      <c r="H200" s="1" t="s">
        <v>17802</v>
      </c>
      <c r="I200" s="1" t="s">
        <v>10117</v>
      </c>
      <c r="J200" s="1"/>
      <c r="K200" s="1" t="s">
        <v>18690</v>
      </c>
      <c r="L200" s="1" t="s">
        <v>198</v>
      </c>
      <c r="M200" s="1" t="s">
        <v>11777</v>
      </c>
      <c r="N200" s="1" t="s">
        <v>13251</v>
      </c>
      <c r="O200" s="1" t="s">
        <v>198</v>
      </c>
      <c r="P200" s="1" t="s">
        <v>18736</v>
      </c>
      <c r="Q200" s="1" t="s">
        <v>18736</v>
      </c>
      <c r="R200" s="1" t="s">
        <v>14405</v>
      </c>
      <c r="S200" s="1" t="s">
        <v>198</v>
      </c>
      <c r="T200" s="1"/>
      <c r="U200" s="1" t="s">
        <v>20130</v>
      </c>
      <c r="V200" s="1" t="s">
        <v>14417</v>
      </c>
      <c r="W200" s="1" t="s">
        <v>198</v>
      </c>
      <c r="X200" s="1" t="s">
        <v>20319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14597</v>
      </c>
      <c r="F201" s="1" t="s">
        <v>15681</v>
      </c>
      <c r="G201" s="1" t="s">
        <v>16747</v>
      </c>
      <c r="H201" s="1" t="s">
        <v>17803</v>
      </c>
      <c r="I201" s="1" t="s">
        <v>10118</v>
      </c>
      <c r="J201" s="1"/>
      <c r="K201" s="1" t="s">
        <v>18690</v>
      </c>
      <c r="L201" s="1" t="s">
        <v>199</v>
      </c>
      <c r="M201" s="1" t="s">
        <v>11778</v>
      </c>
      <c r="N201" s="1" t="s">
        <v>13251</v>
      </c>
      <c r="O201" s="1" t="s">
        <v>199</v>
      </c>
      <c r="P201" s="1" t="s">
        <v>18736</v>
      </c>
      <c r="Q201" s="1" t="s">
        <v>18736</v>
      </c>
      <c r="R201" s="1" t="s">
        <v>14405</v>
      </c>
      <c r="S201" s="1" t="s">
        <v>199</v>
      </c>
      <c r="T201" s="1"/>
      <c r="U201" s="1"/>
      <c r="V201" s="1" t="s">
        <v>14417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14598</v>
      </c>
      <c r="F202" s="1" t="s">
        <v>15682</v>
      </c>
      <c r="G202" s="1" t="s">
        <v>16748</v>
      </c>
      <c r="H202" s="1" t="s">
        <v>17804</v>
      </c>
      <c r="I202" s="1" t="s">
        <v>10119</v>
      </c>
      <c r="J202" s="1"/>
      <c r="K202" s="1" t="s">
        <v>18690</v>
      </c>
      <c r="L202" s="1" t="s">
        <v>200</v>
      </c>
      <c r="M202" s="1" t="s">
        <v>11779</v>
      </c>
      <c r="N202" s="1" t="s">
        <v>13251</v>
      </c>
      <c r="O202" s="1" t="s">
        <v>200</v>
      </c>
      <c r="P202" s="1" t="s">
        <v>18736</v>
      </c>
      <c r="Q202" s="1" t="s">
        <v>18736</v>
      </c>
      <c r="R202" s="1" t="s">
        <v>14405</v>
      </c>
      <c r="S202" s="1" t="s">
        <v>200</v>
      </c>
      <c r="T202" s="1"/>
      <c r="U202" s="1"/>
      <c r="V202" s="1" t="s">
        <v>14417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14599</v>
      </c>
      <c r="F203" s="1" t="s">
        <v>15683</v>
      </c>
      <c r="G203" s="1" t="s">
        <v>16749</v>
      </c>
      <c r="H203" s="1" t="s">
        <v>17805</v>
      </c>
      <c r="I203" s="1" t="s">
        <v>10120</v>
      </c>
      <c r="J203" s="1"/>
      <c r="K203" s="1" t="s">
        <v>18690</v>
      </c>
      <c r="L203" s="1" t="s">
        <v>201</v>
      </c>
      <c r="M203" s="1" t="s">
        <v>11780</v>
      </c>
      <c r="N203" s="1" t="s">
        <v>13251</v>
      </c>
      <c r="O203" s="1" t="s">
        <v>201</v>
      </c>
      <c r="P203" s="1" t="s">
        <v>18737</v>
      </c>
      <c r="Q203" s="1" t="s">
        <v>19184</v>
      </c>
      <c r="R203" s="1" t="s">
        <v>14405</v>
      </c>
      <c r="S203" s="1" t="s">
        <v>201</v>
      </c>
      <c r="T203" s="1" t="s">
        <v>19930</v>
      </c>
      <c r="U203" s="1"/>
      <c r="V203" s="1" t="s">
        <v>14417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14600</v>
      </c>
      <c r="F204" s="1" t="s">
        <v>15684</v>
      </c>
      <c r="G204" s="1" t="s">
        <v>16750</v>
      </c>
      <c r="H204" s="1" t="s">
        <v>17806</v>
      </c>
      <c r="I204" s="1" t="s">
        <v>10121</v>
      </c>
      <c r="J204" s="1"/>
      <c r="K204" s="1" t="s">
        <v>18690</v>
      </c>
      <c r="L204" s="1" t="s">
        <v>202</v>
      </c>
      <c r="M204" s="1" t="s">
        <v>11781</v>
      </c>
      <c r="N204" s="1" t="s">
        <v>13251</v>
      </c>
      <c r="O204" s="1" t="s">
        <v>202</v>
      </c>
      <c r="P204" s="1" t="s">
        <v>18737</v>
      </c>
      <c r="Q204" s="1" t="s">
        <v>19185</v>
      </c>
      <c r="R204" s="1" t="s">
        <v>14405</v>
      </c>
      <c r="S204" s="1" t="s">
        <v>202</v>
      </c>
      <c r="T204" s="1"/>
      <c r="U204" s="1"/>
      <c r="V204" s="1" t="s">
        <v>14417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14601</v>
      </c>
      <c r="F205" s="1" t="s">
        <v>15685</v>
      </c>
      <c r="G205" s="1" t="s">
        <v>16751</v>
      </c>
      <c r="H205" s="1" t="s">
        <v>17807</v>
      </c>
      <c r="I205" s="1" t="s">
        <v>10122</v>
      </c>
      <c r="J205" s="1"/>
      <c r="K205" s="1" t="s">
        <v>18690</v>
      </c>
      <c r="L205" s="1" t="s">
        <v>203</v>
      </c>
      <c r="M205" s="1" t="s">
        <v>11782</v>
      </c>
      <c r="N205" s="1" t="s">
        <v>13251</v>
      </c>
      <c r="O205" s="1" t="s">
        <v>203</v>
      </c>
      <c r="P205" s="1" t="s">
        <v>18737</v>
      </c>
      <c r="Q205" s="1" t="s">
        <v>19186</v>
      </c>
      <c r="R205" s="1" t="s">
        <v>14405</v>
      </c>
      <c r="S205" s="1" t="s">
        <v>203</v>
      </c>
      <c r="T205" s="1"/>
      <c r="U205" s="1"/>
      <c r="V205" s="1" t="s">
        <v>14417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6889</v>
      </c>
      <c r="H206" s="1" t="s">
        <v>8516</v>
      </c>
      <c r="I206" s="1" t="s">
        <v>10123</v>
      </c>
      <c r="J206" s="1"/>
      <c r="K206" s="1" t="s">
        <v>18690</v>
      </c>
      <c r="L206" s="1" t="s">
        <v>204</v>
      </c>
      <c r="M206" s="1" t="s">
        <v>11783</v>
      </c>
      <c r="N206" s="1" t="s">
        <v>13251</v>
      </c>
      <c r="O206" s="1" t="s">
        <v>204</v>
      </c>
      <c r="P206" s="1" t="s">
        <v>18738</v>
      </c>
      <c r="Q206" s="1" t="s">
        <v>18738</v>
      </c>
      <c r="R206" s="1" t="s">
        <v>14405</v>
      </c>
      <c r="S206" s="1" t="s">
        <v>204</v>
      </c>
      <c r="T206" s="1"/>
      <c r="U206" s="1" t="s">
        <v>20131</v>
      </c>
      <c r="V206" s="1" t="s">
        <v>14417</v>
      </c>
      <c r="W206" s="1" t="s">
        <v>204</v>
      </c>
      <c r="X206" s="1"/>
      <c r="Y206" t="s">
        <v>20420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14602</v>
      </c>
      <c r="F207" s="1" t="s">
        <v>15686</v>
      </c>
      <c r="G207" s="1" t="s">
        <v>16752</v>
      </c>
      <c r="H207" s="1" t="s">
        <v>17808</v>
      </c>
      <c r="I207" s="1" t="s">
        <v>10124</v>
      </c>
      <c r="J207" s="1"/>
      <c r="K207" s="1" t="s">
        <v>18690</v>
      </c>
      <c r="L207" s="1" t="s">
        <v>205</v>
      </c>
      <c r="M207" s="1" t="s">
        <v>11784</v>
      </c>
      <c r="N207" s="1" t="s">
        <v>13251</v>
      </c>
      <c r="O207" s="1" t="s">
        <v>205</v>
      </c>
      <c r="P207" s="1" t="s">
        <v>18738</v>
      </c>
      <c r="Q207" s="1" t="s">
        <v>18738</v>
      </c>
      <c r="R207" s="1" t="s">
        <v>14405</v>
      </c>
      <c r="S207" s="1" t="s">
        <v>205</v>
      </c>
      <c r="T207" s="1"/>
      <c r="U207" s="1"/>
      <c r="V207" s="1" t="s">
        <v>14417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14603</v>
      </c>
      <c r="F208" s="1" t="s">
        <v>15687</v>
      </c>
      <c r="G208" s="1" t="s">
        <v>16753</v>
      </c>
      <c r="H208" s="1" t="s">
        <v>17809</v>
      </c>
      <c r="I208" s="1" t="s">
        <v>10125</v>
      </c>
      <c r="J208" s="1"/>
      <c r="K208" s="1" t="s">
        <v>18690</v>
      </c>
      <c r="L208" s="1" t="s">
        <v>206</v>
      </c>
      <c r="M208" s="1" t="s">
        <v>11785</v>
      </c>
      <c r="N208" s="1" t="s">
        <v>13251</v>
      </c>
      <c r="O208" s="1" t="s">
        <v>206</v>
      </c>
      <c r="P208" s="1" t="s">
        <v>18739</v>
      </c>
      <c r="Q208" s="1" t="s">
        <v>19187</v>
      </c>
      <c r="R208" s="1" t="s">
        <v>14405</v>
      </c>
      <c r="S208" s="1" t="s">
        <v>206</v>
      </c>
      <c r="T208" s="1" t="s">
        <v>19931</v>
      </c>
      <c r="U208" s="1"/>
      <c r="V208" s="1" t="s">
        <v>14417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14604</v>
      </c>
      <c r="F209" s="1" t="s">
        <v>15688</v>
      </c>
      <c r="G209" s="1" t="s">
        <v>16754</v>
      </c>
      <c r="H209" s="1" t="s">
        <v>17810</v>
      </c>
      <c r="I209" s="1" t="s">
        <v>10126</v>
      </c>
      <c r="J209" s="1"/>
      <c r="K209" s="1" t="s">
        <v>18690</v>
      </c>
      <c r="L209" s="1" t="s">
        <v>207</v>
      </c>
      <c r="M209" s="1" t="s">
        <v>11786</v>
      </c>
      <c r="N209" s="1" t="s">
        <v>13251</v>
      </c>
      <c r="O209" s="1" t="s">
        <v>207</v>
      </c>
      <c r="P209" s="1" t="s">
        <v>18739</v>
      </c>
      <c r="Q209" s="1" t="s">
        <v>19188</v>
      </c>
      <c r="R209" s="1" t="s">
        <v>14405</v>
      </c>
      <c r="S209" s="1" t="s">
        <v>207</v>
      </c>
      <c r="T209" s="1"/>
      <c r="U209" s="1"/>
      <c r="V209" s="1" t="s">
        <v>14417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6893</v>
      </c>
      <c r="H210" s="1" t="s">
        <v>8520</v>
      </c>
      <c r="I210" s="1" t="s">
        <v>10127</v>
      </c>
      <c r="J210" s="1"/>
      <c r="K210" s="1" t="s">
        <v>18690</v>
      </c>
      <c r="L210" s="1" t="s">
        <v>208</v>
      </c>
      <c r="M210" s="1" t="s">
        <v>11787</v>
      </c>
      <c r="N210" s="1" t="s">
        <v>13251</v>
      </c>
      <c r="O210" s="1" t="s">
        <v>208</v>
      </c>
      <c r="P210" s="1" t="s">
        <v>18740</v>
      </c>
      <c r="Q210" s="1" t="s">
        <v>18740</v>
      </c>
      <c r="R210" s="1" t="s">
        <v>14405</v>
      </c>
      <c r="S210" s="1" t="s">
        <v>208</v>
      </c>
      <c r="T210" s="1"/>
      <c r="U210" s="1" t="s">
        <v>20132</v>
      </c>
      <c r="V210" s="1" t="s">
        <v>14417</v>
      </c>
      <c r="W210" s="1" t="s">
        <v>208</v>
      </c>
      <c r="X210" s="1" t="s">
        <v>20320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14605</v>
      </c>
      <c r="F211" s="1" t="s">
        <v>15689</v>
      </c>
      <c r="G211" s="1" t="s">
        <v>16755</v>
      </c>
      <c r="H211" s="1" t="s">
        <v>17811</v>
      </c>
      <c r="I211" s="1" t="s">
        <v>10128</v>
      </c>
      <c r="J211" s="1"/>
      <c r="K211" s="1" t="s">
        <v>18690</v>
      </c>
      <c r="L211" s="1" t="s">
        <v>209</v>
      </c>
      <c r="M211" s="1" t="s">
        <v>11788</v>
      </c>
      <c r="N211" s="1" t="s">
        <v>13251</v>
      </c>
      <c r="O211" s="1" t="s">
        <v>209</v>
      </c>
      <c r="P211" s="1" t="s">
        <v>18740</v>
      </c>
      <c r="Q211" s="1" t="s">
        <v>18740</v>
      </c>
      <c r="R211" s="1" t="s">
        <v>14405</v>
      </c>
      <c r="S211" s="1" t="s">
        <v>209</v>
      </c>
      <c r="T211" s="1"/>
      <c r="U211" s="1"/>
      <c r="V211" s="1" t="s">
        <v>14417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14606</v>
      </c>
      <c r="F212" s="1" t="s">
        <v>15690</v>
      </c>
      <c r="G212" s="1" t="s">
        <v>16756</v>
      </c>
      <c r="H212" s="1" t="s">
        <v>17812</v>
      </c>
      <c r="I212" s="1" t="s">
        <v>10129</v>
      </c>
      <c r="J212" s="1"/>
      <c r="K212" s="1" t="s">
        <v>18690</v>
      </c>
      <c r="L212" s="1" t="s">
        <v>210</v>
      </c>
      <c r="M212" s="1" t="s">
        <v>11789</v>
      </c>
      <c r="N212" s="1" t="s">
        <v>13251</v>
      </c>
      <c r="O212" s="1" t="s">
        <v>210</v>
      </c>
      <c r="P212" s="1" t="s">
        <v>18741</v>
      </c>
      <c r="Q212" s="1" t="s">
        <v>19189</v>
      </c>
      <c r="R212" s="1" t="s">
        <v>14405</v>
      </c>
      <c r="S212" s="1" t="s">
        <v>210</v>
      </c>
      <c r="T212" s="1" t="s">
        <v>19932</v>
      </c>
      <c r="U212" s="1"/>
      <c r="V212" s="1" t="s">
        <v>14417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14607</v>
      </c>
      <c r="F213" s="1" t="s">
        <v>15691</v>
      </c>
      <c r="G213" s="1" t="s">
        <v>16757</v>
      </c>
      <c r="H213" s="1" t="s">
        <v>17813</v>
      </c>
      <c r="I213" s="1" t="s">
        <v>10130</v>
      </c>
      <c r="J213" s="1"/>
      <c r="K213" s="1" t="s">
        <v>18690</v>
      </c>
      <c r="L213" s="1" t="s">
        <v>211</v>
      </c>
      <c r="M213" s="1" t="s">
        <v>11790</v>
      </c>
      <c r="N213" s="1" t="s">
        <v>13251</v>
      </c>
      <c r="O213" s="1" t="s">
        <v>211</v>
      </c>
      <c r="P213" s="1" t="s">
        <v>18742</v>
      </c>
      <c r="Q213" s="1" t="s">
        <v>18742</v>
      </c>
      <c r="R213" s="1" t="s">
        <v>14405</v>
      </c>
      <c r="S213" s="1" t="s">
        <v>211</v>
      </c>
      <c r="T213" s="1"/>
      <c r="U213" s="1" t="s">
        <v>20133</v>
      </c>
      <c r="V213" s="1" t="s">
        <v>14417</v>
      </c>
      <c r="W213" s="1" t="s">
        <v>211</v>
      </c>
      <c r="X213" s="1"/>
      <c r="Y213" t="s">
        <v>20421</v>
      </c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14608</v>
      </c>
      <c r="F214" s="1" t="s">
        <v>15692</v>
      </c>
      <c r="G214" s="1" t="s">
        <v>16758</v>
      </c>
      <c r="H214" s="1" t="s">
        <v>17814</v>
      </c>
      <c r="I214" s="1" t="s">
        <v>10131</v>
      </c>
      <c r="J214" s="1"/>
      <c r="K214" s="1" t="s">
        <v>18690</v>
      </c>
      <c r="L214" s="1" t="s">
        <v>212</v>
      </c>
      <c r="M214" s="1" t="s">
        <v>11791</v>
      </c>
      <c r="N214" s="1" t="s">
        <v>13251</v>
      </c>
      <c r="O214" s="1" t="s">
        <v>212</v>
      </c>
      <c r="P214" s="1" t="s">
        <v>18743</v>
      </c>
      <c r="Q214" s="1" t="s">
        <v>19190</v>
      </c>
      <c r="R214" s="1" t="s">
        <v>14405</v>
      </c>
      <c r="S214" s="1" t="s">
        <v>212</v>
      </c>
      <c r="T214" s="1" t="s">
        <v>19933</v>
      </c>
      <c r="U214" s="1"/>
      <c r="V214" s="1" t="s">
        <v>14417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14609</v>
      </c>
      <c r="F215" s="1" t="s">
        <v>15693</v>
      </c>
      <c r="G215" s="1" t="s">
        <v>16759</v>
      </c>
      <c r="H215" s="1" t="s">
        <v>17815</v>
      </c>
      <c r="I215" s="1" t="s">
        <v>10132</v>
      </c>
      <c r="J215" s="1"/>
      <c r="K215" s="1" t="s">
        <v>18690</v>
      </c>
      <c r="L215" s="1" t="s">
        <v>213</v>
      </c>
      <c r="M215" s="1" t="s">
        <v>11792</v>
      </c>
      <c r="N215" s="1" t="s">
        <v>13251</v>
      </c>
      <c r="O215" s="1" t="s">
        <v>213</v>
      </c>
      <c r="P215" s="1" t="s">
        <v>18743</v>
      </c>
      <c r="Q215" s="1" t="s">
        <v>19191</v>
      </c>
      <c r="R215" s="1" t="s">
        <v>14405</v>
      </c>
      <c r="S215" s="1" t="s">
        <v>213</v>
      </c>
      <c r="T215" s="1"/>
      <c r="U215" s="1"/>
      <c r="V215" s="1" t="s">
        <v>14417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14610</v>
      </c>
      <c r="F216" s="1" t="s">
        <v>15694</v>
      </c>
      <c r="G216" s="1" t="s">
        <v>16760</v>
      </c>
      <c r="H216" s="1" t="s">
        <v>17816</v>
      </c>
      <c r="I216" s="1" t="s">
        <v>10133</v>
      </c>
      <c r="J216" s="1"/>
      <c r="K216" s="1" t="s">
        <v>18690</v>
      </c>
      <c r="L216" s="1" t="s">
        <v>214</v>
      </c>
      <c r="M216" s="1" t="s">
        <v>11793</v>
      </c>
      <c r="N216" s="1" t="s">
        <v>13251</v>
      </c>
      <c r="O216" s="1" t="s">
        <v>214</v>
      </c>
      <c r="P216" s="1" t="s">
        <v>18743</v>
      </c>
      <c r="Q216" s="1" t="s">
        <v>19192</v>
      </c>
      <c r="R216" s="1" t="s">
        <v>14405</v>
      </c>
      <c r="S216" s="1" t="s">
        <v>214</v>
      </c>
      <c r="T216" s="1"/>
      <c r="U216" s="1"/>
      <c r="V216" s="1" t="s">
        <v>14417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14611</v>
      </c>
      <c r="F217" s="1" t="s">
        <v>15695</v>
      </c>
      <c r="G217" s="1" t="s">
        <v>16761</v>
      </c>
      <c r="H217" s="1" t="s">
        <v>15695</v>
      </c>
      <c r="I217" s="1" t="s">
        <v>10134</v>
      </c>
      <c r="J217" s="1"/>
      <c r="K217" s="1" t="s">
        <v>18690</v>
      </c>
      <c r="L217" s="1" t="s">
        <v>215</v>
      </c>
      <c r="M217" s="1" t="s">
        <v>11794</v>
      </c>
      <c r="N217" s="1" t="s">
        <v>13251</v>
      </c>
      <c r="O217" s="1" t="s">
        <v>215</v>
      </c>
      <c r="P217" s="1" t="s">
        <v>18743</v>
      </c>
      <c r="Q217" s="1" t="s">
        <v>19193</v>
      </c>
      <c r="R217" s="1" t="s">
        <v>14405</v>
      </c>
      <c r="S217" s="1" t="s">
        <v>215</v>
      </c>
      <c r="T217" s="1"/>
      <c r="U217" s="1"/>
      <c r="V217" s="1" t="s">
        <v>14417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14612</v>
      </c>
      <c r="F218" s="1" t="s">
        <v>15696</v>
      </c>
      <c r="G218" s="1" t="s">
        <v>16762</v>
      </c>
      <c r="H218" s="1" t="s">
        <v>17817</v>
      </c>
      <c r="I218" s="1" t="s">
        <v>10135</v>
      </c>
      <c r="J218" s="1"/>
      <c r="K218" s="1" t="s">
        <v>18690</v>
      </c>
      <c r="L218" s="1" t="s">
        <v>216</v>
      </c>
      <c r="M218" s="1" t="s">
        <v>11795</v>
      </c>
      <c r="N218" s="1" t="s">
        <v>13251</v>
      </c>
      <c r="O218" s="1" t="s">
        <v>216</v>
      </c>
      <c r="P218" s="1" t="s">
        <v>18744</v>
      </c>
      <c r="Q218" s="1" t="s">
        <v>18744</v>
      </c>
      <c r="R218" s="1" t="s">
        <v>14405</v>
      </c>
      <c r="S218" s="1" t="s">
        <v>216</v>
      </c>
      <c r="T218" s="1"/>
      <c r="U218" s="1" t="s">
        <v>20134</v>
      </c>
      <c r="V218" s="1" t="s">
        <v>14417</v>
      </c>
      <c r="W218" s="1" t="s">
        <v>216</v>
      </c>
      <c r="X218" s="1"/>
      <c r="Y218" t="s">
        <v>20422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14613</v>
      </c>
      <c r="F219" s="1" t="s">
        <v>15697</v>
      </c>
      <c r="G219" s="1" t="s">
        <v>16763</v>
      </c>
      <c r="H219" s="1" t="s">
        <v>17818</v>
      </c>
      <c r="I219" s="1" t="s">
        <v>10136</v>
      </c>
      <c r="J219" s="1"/>
      <c r="K219" s="1" t="s">
        <v>18690</v>
      </c>
      <c r="L219" s="1" t="s">
        <v>217</v>
      </c>
      <c r="M219" s="1" t="s">
        <v>11796</v>
      </c>
      <c r="N219" s="1" t="s">
        <v>13251</v>
      </c>
      <c r="O219" s="1" t="s">
        <v>217</v>
      </c>
      <c r="P219" s="1" t="s">
        <v>18744</v>
      </c>
      <c r="Q219" s="1" t="s">
        <v>18744</v>
      </c>
      <c r="R219" s="1" t="s">
        <v>14405</v>
      </c>
      <c r="S219" s="1" t="s">
        <v>217</v>
      </c>
      <c r="T219" s="1"/>
      <c r="U219" s="1"/>
      <c r="V219" s="1" t="s">
        <v>14417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14614</v>
      </c>
      <c r="F220" s="1" t="s">
        <v>15698</v>
      </c>
      <c r="G220" s="1" t="s">
        <v>16764</v>
      </c>
      <c r="H220" s="1" t="s">
        <v>17819</v>
      </c>
      <c r="I220" s="1" t="s">
        <v>10137</v>
      </c>
      <c r="J220" s="1"/>
      <c r="K220" s="1" t="s">
        <v>18690</v>
      </c>
      <c r="L220" s="1" t="s">
        <v>218</v>
      </c>
      <c r="M220" s="1" t="s">
        <v>11797</v>
      </c>
      <c r="N220" s="1" t="s">
        <v>13251</v>
      </c>
      <c r="O220" s="1" t="s">
        <v>218</v>
      </c>
      <c r="P220" s="1" t="s">
        <v>18744</v>
      </c>
      <c r="Q220" s="1" t="s">
        <v>18744</v>
      </c>
      <c r="R220" s="1" t="s">
        <v>14405</v>
      </c>
      <c r="S220" s="1" t="s">
        <v>218</v>
      </c>
      <c r="T220" s="1"/>
      <c r="U220" s="1"/>
      <c r="V220" s="1" t="s">
        <v>14417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14615</v>
      </c>
      <c r="F221" s="1" t="s">
        <v>15699</v>
      </c>
      <c r="G221" s="1" t="s">
        <v>16765</v>
      </c>
      <c r="H221" s="1" t="s">
        <v>17820</v>
      </c>
      <c r="I221" s="1" t="s">
        <v>10138</v>
      </c>
      <c r="J221" s="1"/>
      <c r="K221" s="1" t="s">
        <v>18690</v>
      </c>
      <c r="L221" s="1" t="s">
        <v>219</v>
      </c>
      <c r="M221" s="1" t="s">
        <v>11798</v>
      </c>
      <c r="N221" s="1" t="s">
        <v>13251</v>
      </c>
      <c r="O221" s="1" t="s">
        <v>219</v>
      </c>
      <c r="P221" s="1" t="s">
        <v>18744</v>
      </c>
      <c r="Q221" s="1" t="s">
        <v>18744</v>
      </c>
      <c r="R221" s="1" t="s">
        <v>14405</v>
      </c>
      <c r="S221" s="1" t="s">
        <v>219</v>
      </c>
      <c r="T221" s="1"/>
      <c r="U221" s="1"/>
      <c r="V221" s="1" t="s">
        <v>14417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14616</v>
      </c>
      <c r="F222" s="1" t="s">
        <v>15700</v>
      </c>
      <c r="G222" s="1" t="s">
        <v>16766</v>
      </c>
      <c r="H222" s="1" t="s">
        <v>17821</v>
      </c>
      <c r="I222" s="1" t="s">
        <v>10139</v>
      </c>
      <c r="J222" s="1"/>
      <c r="K222" s="1" t="s">
        <v>18690</v>
      </c>
      <c r="L222" s="1" t="s">
        <v>220</v>
      </c>
      <c r="M222" s="1" t="s">
        <v>11799</v>
      </c>
      <c r="N222" s="1" t="s">
        <v>13251</v>
      </c>
      <c r="O222" s="1" t="s">
        <v>220</v>
      </c>
      <c r="P222" s="1" t="s">
        <v>18744</v>
      </c>
      <c r="Q222" s="1" t="s">
        <v>18744</v>
      </c>
      <c r="R222" s="1" t="s">
        <v>14405</v>
      </c>
      <c r="S222" s="1" t="s">
        <v>220</v>
      </c>
      <c r="T222" s="1"/>
      <c r="U222" s="1"/>
      <c r="V222" s="1" t="s">
        <v>14417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14617</v>
      </c>
      <c r="F223" s="1" t="s">
        <v>15701</v>
      </c>
      <c r="G223" s="1" t="s">
        <v>16767</v>
      </c>
      <c r="H223" s="1" t="s">
        <v>17822</v>
      </c>
      <c r="I223" s="1" t="s">
        <v>10140</v>
      </c>
      <c r="J223" s="1"/>
      <c r="K223" s="1" t="s">
        <v>18690</v>
      </c>
      <c r="L223" s="1" t="s">
        <v>221</v>
      </c>
      <c r="M223" s="1" t="s">
        <v>11800</v>
      </c>
      <c r="N223" s="1" t="s">
        <v>13251</v>
      </c>
      <c r="O223" s="1" t="s">
        <v>221</v>
      </c>
      <c r="P223" s="1" t="s">
        <v>18744</v>
      </c>
      <c r="Q223" s="1" t="s">
        <v>18744</v>
      </c>
      <c r="R223" s="1" t="s">
        <v>14405</v>
      </c>
      <c r="S223" s="1" t="s">
        <v>221</v>
      </c>
      <c r="T223" s="1"/>
      <c r="U223" s="1"/>
      <c r="V223" s="1" t="s">
        <v>14417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14618</v>
      </c>
      <c r="F224" s="1" t="s">
        <v>15702</v>
      </c>
      <c r="G224" s="1" t="s">
        <v>14618</v>
      </c>
      <c r="H224" s="1" t="s">
        <v>17823</v>
      </c>
      <c r="I224" s="1" t="s">
        <v>10141</v>
      </c>
      <c r="J224" s="1"/>
      <c r="K224" s="1" t="s">
        <v>18690</v>
      </c>
      <c r="L224" s="1" t="s">
        <v>222</v>
      </c>
      <c r="M224" s="1" t="s">
        <v>11801</v>
      </c>
      <c r="N224" s="1" t="s">
        <v>13251</v>
      </c>
      <c r="O224" s="1" t="s">
        <v>222</v>
      </c>
      <c r="P224" s="1" t="s">
        <v>18744</v>
      </c>
      <c r="Q224" s="1" t="s">
        <v>18744</v>
      </c>
      <c r="R224" s="1" t="s">
        <v>14405</v>
      </c>
      <c r="S224" s="1" t="s">
        <v>222</v>
      </c>
      <c r="T224" s="1"/>
      <c r="U224" s="1"/>
      <c r="V224" s="1" t="s">
        <v>14417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14619</v>
      </c>
      <c r="F225" s="1" t="s">
        <v>15703</v>
      </c>
      <c r="G225" s="1" t="s">
        <v>16768</v>
      </c>
      <c r="H225" s="1" t="s">
        <v>17824</v>
      </c>
      <c r="I225" s="1" t="s">
        <v>10142</v>
      </c>
      <c r="J225" s="1"/>
      <c r="K225" s="1" t="s">
        <v>18690</v>
      </c>
      <c r="L225" s="1" t="s">
        <v>223</v>
      </c>
      <c r="M225" s="1" t="s">
        <v>11802</v>
      </c>
      <c r="N225" s="1" t="s">
        <v>13251</v>
      </c>
      <c r="O225" s="1" t="s">
        <v>223</v>
      </c>
      <c r="P225" s="1" t="s">
        <v>18745</v>
      </c>
      <c r="Q225" s="1" t="s">
        <v>19194</v>
      </c>
      <c r="R225" s="1" t="s">
        <v>14405</v>
      </c>
      <c r="S225" s="1" t="s">
        <v>223</v>
      </c>
      <c r="T225" s="1" t="s">
        <v>19934</v>
      </c>
      <c r="U225" s="1"/>
      <c r="V225" s="1" t="s">
        <v>14417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6908</v>
      </c>
      <c r="H226" s="1" t="s">
        <v>8535</v>
      </c>
      <c r="I226" s="1" t="s">
        <v>10143</v>
      </c>
      <c r="J226" s="1"/>
      <c r="K226" s="1" t="s">
        <v>18690</v>
      </c>
      <c r="L226" s="1" t="s">
        <v>224</v>
      </c>
      <c r="M226" s="1" t="s">
        <v>11803</v>
      </c>
      <c r="N226" s="1" t="s">
        <v>13251</v>
      </c>
      <c r="O226" s="1" t="s">
        <v>224</v>
      </c>
      <c r="P226" s="1" t="s">
        <v>18745</v>
      </c>
      <c r="Q226" s="1" t="s">
        <v>19195</v>
      </c>
      <c r="R226" s="1" t="s">
        <v>14405</v>
      </c>
      <c r="S226" s="1" t="s">
        <v>224</v>
      </c>
      <c r="T226" s="1"/>
      <c r="U226" s="1"/>
      <c r="V226" s="1" t="s">
        <v>14417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14620</v>
      </c>
      <c r="F227" s="1" t="s">
        <v>15704</v>
      </c>
      <c r="G227" s="1" t="s">
        <v>16769</v>
      </c>
      <c r="H227" s="1" t="s">
        <v>17825</v>
      </c>
      <c r="I227" s="1" t="s">
        <v>10144</v>
      </c>
      <c r="J227" s="1"/>
      <c r="K227" s="1" t="s">
        <v>18690</v>
      </c>
      <c r="L227" s="1" t="s">
        <v>225</v>
      </c>
      <c r="M227" s="1" t="s">
        <v>11804</v>
      </c>
      <c r="N227" s="1" t="s">
        <v>13251</v>
      </c>
      <c r="O227" s="1" t="s">
        <v>225</v>
      </c>
      <c r="P227" s="1" t="s">
        <v>18745</v>
      </c>
      <c r="Q227" s="1" t="s">
        <v>19196</v>
      </c>
      <c r="R227" s="1" t="s">
        <v>14405</v>
      </c>
      <c r="S227" s="1" t="s">
        <v>225</v>
      </c>
      <c r="T227" s="1"/>
      <c r="U227" s="1"/>
      <c r="V227" s="1" t="s">
        <v>14417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14621</v>
      </c>
      <c r="F228" s="1" t="s">
        <v>15705</v>
      </c>
      <c r="G228" s="1" t="s">
        <v>16770</v>
      </c>
      <c r="H228" s="1" t="s">
        <v>17826</v>
      </c>
      <c r="I228" s="1" t="s">
        <v>10145</v>
      </c>
      <c r="J228" s="1"/>
      <c r="K228" s="1" t="s">
        <v>18690</v>
      </c>
      <c r="L228" s="1" t="s">
        <v>226</v>
      </c>
      <c r="M228" s="1" t="s">
        <v>11805</v>
      </c>
      <c r="N228" s="1" t="s">
        <v>13251</v>
      </c>
      <c r="O228" s="1" t="s">
        <v>226</v>
      </c>
      <c r="P228" s="1" t="s">
        <v>18745</v>
      </c>
      <c r="Q228" s="1" t="s">
        <v>19197</v>
      </c>
      <c r="R228" s="1" t="s">
        <v>14405</v>
      </c>
      <c r="S228" s="1" t="s">
        <v>226</v>
      </c>
      <c r="T228" s="1"/>
      <c r="U228" s="1"/>
      <c r="V228" s="1" t="s">
        <v>14417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14622</v>
      </c>
      <c r="F229" s="1" t="s">
        <v>15706</v>
      </c>
      <c r="G229" s="1" t="s">
        <v>14622</v>
      </c>
      <c r="H229" s="1" t="s">
        <v>17827</v>
      </c>
      <c r="I229" s="1" t="s">
        <v>10146</v>
      </c>
      <c r="J229" s="1"/>
      <c r="K229" s="1" t="s">
        <v>18690</v>
      </c>
      <c r="L229" s="1" t="s">
        <v>227</v>
      </c>
      <c r="M229" s="1" t="s">
        <v>11806</v>
      </c>
      <c r="N229" s="1" t="s">
        <v>13251</v>
      </c>
      <c r="O229" s="1" t="s">
        <v>227</v>
      </c>
      <c r="P229" s="1" t="s">
        <v>18745</v>
      </c>
      <c r="Q229" s="1" t="s">
        <v>19198</v>
      </c>
      <c r="R229" s="1" t="s">
        <v>14405</v>
      </c>
      <c r="S229" s="1" t="s">
        <v>227</v>
      </c>
      <c r="T229" s="1"/>
      <c r="U229" s="1"/>
      <c r="V229" s="1" t="s">
        <v>14417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6911</v>
      </c>
      <c r="H230" s="1" t="s">
        <v>6911</v>
      </c>
      <c r="I230" s="1" t="s">
        <v>10147</v>
      </c>
      <c r="J230" s="1"/>
      <c r="K230" s="1" t="s">
        <v>18690</v>
      </c>
      <c r="L230" s="1" t="s">
        <v>228</v>
      </c>
      <c r="M230" s="1" t="s">
        <v>11807</v>
      </c>
      <c r="N230" s="1" t="s">
        <v>13251</v>
      </c>
      <c r="O230" s="1" t="s">
        <v>228</v>
      </c>
      <c r="P230" s="1" t="s">
        <v>18746</v>
      </c>
      <c r="Q230" s="1" t="s">
        <v>18746</v>
      </c>
      <c r="R230" s="1" t="s">
        <v>14405</v>
      </c>
      <c r="S230" s="1" t="s">
        <v>228</v>
      </c>
      <c r="T230" s="1"/>
      <c r="U230" s="1" t="s">
        <v>20135</v>
      </c>
      <c r="V230" s="1" t="s">
        <v>14417</v>
      </c>
      <c r="W230" s="1" t="s">
        <v>228</v>
      </c>
      <c r="X230" s="1" t="s">
        <v>20321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6912</v>
      </c>
      <c r="H231" s="1" t="s">
        <v>8539</v>
      </c>
      <c r="I231" s="1" t="s">
        <v>10148</v>
      </c>
      <c r="J231" s="1"/>
      <c r="K231" s="1" t="s">
        <v>18690</v>
      </c>
      <c r="L231" s="1" t="s">
        <v>229</v>
      </c>
      <c r="M231" s="1" t="s">
        <v>11808</v>
      </c>
      <c r="N231" s="1" t="s">
        <v>13251</v>
      </c>
      <c r="O231" s="1" t="s">
        <v>229</v>
      </c>
      <c r="P231" s="1" t="s">
        <v>18746</v>
      </c>
      <c r="Q231" s="1" t="s">
        <v>18746</v>
      </c>
      <c r="R231" s="1" t="s">
        <v>14405</v>
      </c>
      <c r="S231" s="1" t="s">
        <v>229</v>
      </c>
      <c r="T231" s="1"/>
      <c r="U231" s="1"/>
      <c r="V231" s="1" t="s">
        <v>14417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14623</v>
      </c>
      <c r="F232" s="1" t="s">
        <v>14623</v>
      </c>
      <c r="G232" s="1" t="s">
        <v>16771</v>
      </c>
      <c r="H232" s="1" t="s">
        <v>16771</v>
      </c>
      <c r="I232" s="1" t="s">
        <v>10149</v>
      </c>
      <c r="J232" s="1"/>
      <c r="K232" s="1" t="s">
        <v>18690</v>
      </c>
      <c r="L232" s="1" t="s">
        <v>230</v>
      </c>
      <c r="M232" s="1" t="s">
        <v>11809</v>
      </c>
      <c r="N232" s="1" t="s">
        <v>13251</v>
      </c>
      <c r="O232" s="1" t="s">
        <v>230</v>
      </c>
      <c r="P232" s="1" t="s">
        <v>18746</v>
      </c>
      <c r="Q232" s="1" t="s">
        <v>18746</v>
      </c>
      <c r="R232" s="1" t="s">
        <v>14405</v>
      </c>
      <c r="S232" s="1" t="s">
        <v>230</v>
      </c>
      <c r="T232" s="1"/>
      <c r="U232" s="1"/>
      <c r="V232" s="1" t="s">
        <v>14417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14624</v>
      </c>
      <c r="F233" s="1" t="s">
        <v>15707</v>
      </c>
      <c r="G233" s="1" t="s">
        <v>16772</v>
      </c>
      <c r="H233" s="1" t="s">
        <v>17828</v>
      </c>
      <c r="I233" s="1" t="s">
        <v>10150</v>
      </c>
      <c r="J233" s="1"/>
      <c r="K233" s="1" t="s">
        <v>18690</v>
      </c>
      <c r="L233" s="1" t="s">
        <v>231</v>
      </c>
      <c r="M233" s="1" t="s">
        <v>11810</v>
      </c>
      <c r="N233" s="1" t="s">
        <v>13251</v>
      </c>
      <c r="O233" s="1" t="s">
        <v>231</v>
      </c>
      <c r="P233" s="1" t="s">
        <v>18746</v>
      </c>
      <c r="Q233" s="1" t="s">
        <v>18746</v>
      </c>
      <c r="R233" s="1" t="s">
        <v>14405</v>
      </c>
      <c r="S233" s="1" t="s">
        <v>231</v>
      </c>
      <c r="T233" s="1"/>
      <c r="U233" s="1"/>
      <c r="V233" s="1" t="s">
        <v>14417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14625</v>
      </c>
      <c r="F234" s="1" t="s">
        <v>15708</v>
      </c>
      <c r="G234" s="1" t="s">
        <v>16773</v>
      </c>
      <c r="H234" s="1" t="s">
        <v>17829</v>
      </c>
      <c r="I234" s="1" t="s">
        <v>10151</v>
      </c>
      <c r="J234" s="1"/>
      <c r="K234" s="1" t="s">
        <v>18690</v>
      </c>
      <c r="L234" s="1" t="s">
        <v>232</v>
      </c>
      <c r="M234" s="1" t="s">
        <v>11811</v>
      </c>
      <c r="N234" s="1" t="s">
        <v>13251</v>
      </c>
      <c r="O234" s="1" t="s">
        <v>232</v>
      </c>
      <c r="P234" s="1" t="s">
        <v>18746</v>
      </c>
      <c r="Q234" s="1" t="s">
        <v>18746</v>
      </c>
      <c r="R234" s="1" t="s">
        <v>14405</v>
      </c>
      <c r="S234" s="1" t="s">
        <v>232</v>
      </c>
      <c r="T234" s="1"/>
      <c r="U234" s="1"/>
      <c r="V234" s="1" t="s">
        <v>14417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14626</v>
      </c>
      <c r="F235" s="1" t="s">
        <v>15709</v>
      </c>
      <c r="G235" s="1" t="s">
        <v>16774</v>
      </c>
      <c r="H235" s="1" t="s">
        <v>17830</v>
      </c>
      <c r="I235" s="1" t="s">
        <v>10152</v>
      </c>
      <c r="J235" s="1"/>
      <c r="K235" s="1" t="s">
        <v>18690</v>
      </c>
      <c r="L235" s="1" t="s">
        <v>233</v>
      </c>
      <c r="M235" s="1" t="s">
        <v>11812</v>
      </c>
      <c r="N235" s="1" t="s">
        <v>13251</v>
      </c>
      <c r="O235" s="1" t="s">
        <v>233</v>
      </c>
      <c r="P235" s="1" t="s">
        <v>18746</v>
      </c>
      <c r="Q235" s="1" t="s">
        <v>18746</v>
      </c>
      <c r="R235" s="1" t="s">
        <v>14405</v>
      </c>
      <c r="S235" s="1" t="s">
        <v>233</v>
      </c>
      <c r="T235" s="1"/>
      <c r="U235" s="1"/>
      <c r="V235" s="1" t="s">
        <v>14417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14627</v>
      </c>
      <c r="F236" s="1" t="s">
        <v>15710</v>
      </c>
      <c r="G236" s="1" t="s">
        <v>16775</v>
      </c>
      <c r="H236" s="1" t="s">
        <v>17831</v>
      </c>
      <c r="I236" s="1" t="s">
        <v>10153</v>
      </c>
      <c r="J236" s="1"/>
      <c r="K236" s="1" t="s">
        <v>18690</v>
      </c>
      <c r="L236" s="1" t="s">
        <v>234</v>
      </c>
      <c r="M236" s="1" t="s">
        <v>11813</v>
      </c>
      <c r="N236" s="1" t="s">
        <v>13251</v>
      </c>
      <c r="O236" s="1" t="s">
        <v>234</v>
      </c>
      <c r="P236" s="1" t="s">
        <v>18746</v>
      </c>
      <c r="Q236" s="1" t="s">
        <v>18746</v>
      </c>
      <c r="R236" s="1" t="s">
        <v>14405</v>
      </c>
      <c r="S236" s="1" t="s">
        <v>234</v>
      </c>
      <c r="T236" s="1"/>
      <c r="U236" s="1"/>
      <c r="V236" s="1" t="s">
        <v>14417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14628</v>
      </c>
      <c r="F237" s="1" t="s">
        <v>15711</v>
      </c>
      <c r="G237" s="1" t="s">
        <v>16776</v>
      </c>
      <c r="H237" s="1" t="s">
        <v>17832</v>
      </c>
      <c r="I237" s="1" t="s">
        <v>10154</v>
      </c>
      <c r="J237" s="1"/>
      <c r="K237" s="1" t="s">
        <v>18690</v>
      </c>
      <c r="L237" s="1" t="s">
        <v>235</v>
      </c>
      <c r="M237" s="1" t="s">
        <v>11814</v>
      </c>
      <c r="N237" s="1" t="s">
        <v>13251</v>
      </c>
      <c r="O237" s="1" t="s">
        <v>235</v>
      </c>
      <c r="P237" s="1" t="s">
        <v>18747</v>
      </c>
      <c r="Q237" s="1" t="s">
        <v>19199</v>
      </c>
      <c r="R237" s="1" t="s">
        <v>14405</v>
      </c>
      <c r="S237" s="1" t="s">
        <v>235</v>
      </c>
      <c r="T237" s="1" t="s">
        <v>19935</v>
      </c>
      <c r="U237" s="1"/>
      <c r="V237" s="1" t="s">
        <v>14417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14629</v>
      </c>
      <c r="F238" s="1" t="s">
        <v>15712</v>
      </c>
      <c r="G238" s="1" t="s">
        <v>16777</v>
      </c>
      <c r="H238" s="1" t="s">
        <v>17833</v>
      </c>
      <c r="I238" s="1" t="s">
        <v>10155</v>
      </c>
      <c r="J238" s="1"/>
      <c r="K238" s="1" t="s">
        <v>18690</v>
      </c>
      <c r="L238" s="1" t="s">
        <v>236</v>
      </c>
      <c r="M238" s="1" t="s">
        <v>11815</v>
      </c>
      <c r="N238" s="1" t="s">
        <v>13251</v>
      </c>
      <c r="O238" s="1" t="s">
        <v>236</v>
      </c>
      <c r="P238" s="1" t="s">
        <v>18747</v>
      </c>
      <c r="Q238" s="1" t="s">
        <v>19200</v>
      </c>
      <c r="R238" s="1" t="s">
        <v>14405</v>
      </c>
      <c r="S238" s="1" t="s">
        <v>236</v>
      </c>
      <c r="T238" s="1"/>
      <c r="U238" s="1"/>
      <c r="V238" s="1" t="s">
        <v>14417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14630</v>
      </c>
      <c r="F239" s="1" t="s">
        <v>15713</v>
      </c>
      <c r="G239" s="1" t="s">
        <v>16778</v>
      </c>
      <c r="H239" s="1" t="s">
        <v>17834</v>
      </c>
      <c r="I239" s="1" t="s">
        <v>10156</v>
      </c>
      <c r="J239" s="1"/>
      <c r="K239" s="1" t="s">
        <v>18690</v>
      </c>
      <c r="L239" s="1" t="s">
        <v>237</v>
      </c>
      <c r="M239" s="1" t="s">
        <v>11816</v>
      </c>
      <c r="N239" s="1" t="s">
        <v>13251</v>
      </c>
      <c r="O239" s="1" t="s">
        <v>237</v>
      </c>
      <c r="P239" s="1" t="s">
        <v>18747</v>
      </c>
      <c r="Q239" s="1" t="s">
        <v>19201</v>
      </c>
      <c r="R239" s="1" t="s">
        <v>14405</v>
      </c>
      <c r="S239" s="1" t="s">
        <v>237</v>
      </c>
      <c r="T239" s="1"/>
      <c r="U239" s="1"/>
      <c r="V239" s="1" t="s">
        <v>14417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14631</v>
      </c>
      <c r="F240" s="1" t="s">
        <v>15714</v>
      </c>
      <c r="G240" s="1" t="s">
        <v>16779</v>
      </c>
      <c r="H240" s="1" t="s">
        <v>17835</v>
      </c>
      <c r="I240" s="1" t="s">
        <v>10157</v>
      </c>
      <c r="J240" s="1"/>
      <c r="K240" s="1" t="s">
        <v>18690</v>
      </c>
      <c r="L240" s="1" t="s">
        <v>238</v>
      </c>
      <c r="M240" s="1" t="s">
        <v>11817</v>
      </c>
      <c r="N240" s="1" t="s">
        <v>13251</v>
      </c>
      <c r="O240" s="1" t="s">
        <v>238</v>
      </c>
      <c r="P240" s="1" t="s">
        <v>18748</v>
      </c>
      <c r="Q240" s="1" t="s">
        <v>18748</v>
      </c>
      <c r="R240" s="1" t="s">
        <v>14405</v>
      </c>
      <c r="S240" s="1" t="s">
        <v>238</v>
      </c>
      <c r="T240" s="1"/>
      <c r="U240" s="1" t="s">
        <v>20136</v>
      </c>
      <c r="V240" s="1" t="s">
        <v>14417</v>
      </c>
      <c r="W240" s="1" t="s">
        <v>238</v>
      </c>
      <c r="X240" s="1"/>
      <c r="Y240" t="s">
        <v>20423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3626</v>
      </c>
      <c r="G241" s="1" t="s">
        <v>6922</v>
      </c>
      <c r="H241" s="1" t="s">
        <v>8548</v>
      </c>
      <c r="I241" s="1" t="s">
        <v>10158</v>
      </c>
      <c r="J241" s="1"/>
      <c r="K241" s="1" t="s">
        <v>18690</v>
      </c>
      <c r="L241" s="1" t="s">
        <v>239</v>
      </c>
      <c r="M241" s="1" t="s">
        <v>11818</v>
      </c>
      <c r="N241" s="1" t="s">
        <v>13251</v>
      </c>
      <c r="O241" s="1" t="s">
        <v>239</v>
      </c>
      <c r="P241" s="1" t="s">
        <v>18748</v>
      </c>
      <c r="Q241" s="1" t="s">
        <v>18748</v>
      </c>
      <c r="R241" s="1" t="s">
        <v>14405</v>
      </c>
      <c r="S241" s="1" t="s">
        <v>239</v>
      </c>
      <c r="T241" s="1"/>
      <c r="U241" s="1"/>
      <c r="V241" s="1" t="s">
        <v>14417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14632</v>
      </c>
      <c r="F242" s="1" t="s">
        <v>15715</v>
      </c>
      <c r="G242" s="1" t="s">
        <v>16780</v>
      </c>
      <c r="H242" s="1" t="s">
        <v>17834</v>
      </c>
      <c r="I242" s="1" t="s">
        <v>10159</v>
      </c>
      <c r="J242" s="1"/>
      <c r="K242" s="1" t="s">
        <v>18690</v>
      </c>
      <c r="L242" s="1" t="s">
        <v>240</v>
      </c>
      <c r="M242" s="1" t="s">
        <v>11819</v>
      </c>
      <c r="N242" s="1" t="s">
        <v>13251</v>
      </c>
      <c r="O242" s="1" t="s">
        <v>240</v>
      </c>
      <c r="P242" s="1" t="s">
        <v>18748</v>
      </c>
      <c r="Q242" s="1" t="s">
        <v>18748</v>
      </c>
      <c r="R242" s="1" t="s">
        <v>14405</v>
      </c>
      <c r="S242" s="1" t="s">
        <v>240</v>
      </c>
      <c r="T242" s="1"/>
      <c r="U242" s="1"/>
      <c r="V242" s="1" t="s">
        <v>14417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14633</v>
      </c>
      <c r="F243" s="1" t="s">
        <v>15716</v>
      </c>
      <c r="G243" s="1" t="s">
        <v>14633</v>
      </c>
      <c r="H243" s="1" t="s">
        <v>17836</v>
      </c>
      <c r="I243" s="1" t="s">
        <v>10160</v>
      </c>
      <c r="J243" s="1"/>
      <c r="K243" s="1" t="s">
        <v>18690</v>
      </c>
      <c r="L243" s="1" t="s">
        <v>241</v>
      </c>
      <c r="M243" s="1" t="s">
        <v>11820</v>
      </c>
      <c r="N243" s="1" t="s">
        <v>13251</v>
      </c>
      <c r="O243" s="1" t="s">
        <v>241</v>
      </c>
      <c r="P243" s="1" t="s">
        <v>18748</v>
      </c>
      <c r="Q243" s="1" t="s">
        <v>18748</v>
      </c>
      <c r="R243" s="1" t="s">
        <v>14405</v>
      </c>
      <c r="S243" s="1" t="s">
        <v>241</v>
      </c>
      <c r="T243" s="1"/>
      <c r="U243" s="1"/>
      <c r="V243" s="1" t="s">
        <v>14417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14634</v>
      </c>
      <c r="F244" s="1" t="s">
        <v>15717</v>
      </c>
      <c r="G244" s="1" t="s">
        <v>16781</v>
      </c>
      <c r="H244" s="1" t="s">
        <v>17837</v>
      </c>
      <c r="I244" s="1" t="s">
        <v>10161</v>
      </c>
      <c r="J244" s="1"/>
      <c r="K244" s="1" t="s">
        <v>18690</v>
      </c>
      <c r="L244" s="1" t="s">
        <v>242</v>
      </c>
      <c r="M244" s="1" t="s">
        <v>11821</v>
      </c>
      <c r="N244" s="1" t="s">
        <v>13251</v>
      </c>
      <c r="O244" s="1" t="s">
        <v>242</v>
      </c>
      <c r="P244" s="1" t="s">
        <v>18749</v>
      </c>
      <c r="Q244" s="1" t="s">
        <v>19202</v>
      </c>
      <c r="R244" s="1" t="s">
        <v>14405</v>
      </c>
      <c r="S244" s="1" t="s">
        <v>242</v>
      </c>
      <c r="T244" s="1" t="s">
        <v>19936</v>
      </c>
      <c r="U244" s="1"/>
      <c r="V244" s="1" t="s">
        <v>14417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6925</v>
      </c>
      <c r="H245" s="1" t="s">
        <v>8551</v>
      </c>
      <c r="I245" s="1" t="s">
        <v>10162</v>
      </c>
      <c r="J245" s="1"/>
      <c r="K245" s="1" t="s">
        <v>18690</v>
      </c>
      <c r="L245" s="1" t="s">
        <v>243</v>
      </c>
      <c r="M245" s="1" t="s">
        <v>11822</v>
      </c>
      <c r="N245" s="1" t="s">
        <v>13251</v>
      </c>
      <c r="O245" s="1" t="s">
        <v>243</v>
      </c>
      <c r="P245" s="1" t="s">
        <v>18749</v>
      </c>
      <c r="Q245" s="1" t="s">
        <v>19203</v>
      </c>
      <c r="R245" s="1" t="s">
        <v>14405</v>
      </c>
      <c r="S245" s="1" t="s">
        <v>243</v>
      </c>
      <c r="T245" s="1"/>
      <c r="U245" s="1"/>
      <c r="V245" s="1" t="s">
        <v>14417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14635</v>
      </c>
      <c r="F246" s="1" t="s">
        <v>14635</v>
      </c>
      <c r="G246" s="1" t="s">
        <v>16782</v>
      </c>
      <c r="H246" s="1" t="s">
        <v>16782</v>
      </c>
      <c r="I246" s="1" t="s">
        <v>10163</v>
      </c>
      <c r="J246" s="1"/>
      <c r="K246" s="1" t="s">
        <v>18690</v>
      </c>
      <c r="L246" s="1" t="s">
        <v>244</v>
      </c>
      <c r="M246" s="1" t="s">
        <v>11823</v>
      </c>
      <c r="N246" s="1" t="s">
        <v>13251</v>
      </c>
      <c r="O246" s="1" t="s">
        <v>244</v>
      </c>
      <c r="P246" s="1" t="s">
        <v>18749</v>
      </c>
      <c r="Q246" s="1" t="s">
        <v>19204</v>
      </c>
      <c r="R246" s="1" t="s">
        <v>14405</v>
      </c>
      <c r="S246" s="1" t="s">
        <v>244</v>
      </c>
      <c r="T246" s="1"/>
      <c r="U246" s="1"/>
      <c r="V246" s="1" t="s">
        <v>14417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14636</v>
      </c>
      <c r="F247" s="1" t="s">
        <v>15718</v>
      </c>
      <c r="G247" s="1" t="s">
        <v>16783</v>
      </c>
      <c r="H247" s="1" t="s">
        <v>17838</v>
      </c>
      <c r="I247" s="1" t="s">
        <v>10164</v>
      </c>
      <c r="J247" s="1"/>
      <c r="K247" s="1" t="s">
        <v>18690</v>
      </c>
      <c r="L247" s="1" t="s">
        <v>245</v>
      </c>
      <c r="M247" s="1" t="s">
        <v>11824</v>
      </c>
      <c r="N247" s="1" t="s">
        <v>13251</v>
      </c>
      <c r="O247" s="1" t="s">
        <v>245</v>
      </c>
      <c r="P247" s="1" t="s">
        <v>18750</v>
      </c>
      <c r="Q247" s="1" t="s">
        <v>18750</v>
      </c>
      <c r="R247" s="1" t="s">
        <v>14405</v>
      </c>
      <c r="S247" s="1" t="s">
        <v>245</v>
      </c>
      <c r="T247" s="1"/>
      <c r="U247" s="1" t="s">
        <v>20137</v>
      </c>
      <c r="V247" s="1" t="s">
        <v>14417</v>
      </c>
      <c r="W247" s="1" t="s">
        <v>245</v>
      </c>
      <c r="X247" s="1"/>
      <c r="Y247" t="s">
        <v>20424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14637</v>
      </c>
      <c r="F248" s="1" t="s">
        <v>15719</v>
      </c>
      <c r="G248" s="1" t="s">
        <v>16784</v>
      </c>
      <c r="H248" s="1" t="s">
        <v>17839</v>
      </c>
      <c r="I248" s="1" t="s">
        <v>10165</v>
      </c>
      <c r="J248" s="1"/>
      <c r="K248" s="1" t="s">
        <v>18690</v>
      </c>
      <c r="L248" s="1" t="s">
        <v>246</v>
      </c>
      <c r="M248" s="1" t="s">
        <v>11825</v>
      </c>
      <c r="N248" s="1" t="s">
        <v>13251</v>
      </c>
      <c r="O248" s="1" t="s">
        <v>246</v>
      </c>
      <c r="P248" s="1" t="s">
        <v>18750</v>
      </c>
      <c r="Q248" s="1" t="s">
        <v>18750</v>
      </c>
      <c r="R248" s="1" t="s">
        <v>14405</v>
      </c>
      <c r="S248" s="1" t="s">
        <v>246</v>
      </c>
      <c r="T248" s="1"/>
      <c r="U248" s="1"/>
      <c r="V248" s="1" t="s">
        <v>14417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6929</v>
      </c>
      <c r="H249" s="1" t="s">
        <v>8554</v>
      </c>
      <c r="I249" s="1" t="s">
        <v>10166</v>
      </c>
      <c r="J249" s="1"/>
      <c r="K249" s="1" t="s">
        <v>18690</v>
      </c>
      <c r="L249" s="1" t="s">
        <v>247</v>
      </c>
      <c r="M249" s="1" t="s">
        <v>11826</v>
      </c>
      <c r="N249" s="1" t="s">
        <v>13251</v>
      </c>
      <c r="O249" s="1" t="s">
        <v>247</v>
      </c>
      <c r="P249" s="1" t="s">
        <v>18750</v>
      </c>
      <c r="Q249" s="1" t="s">
        <v>18750</v>
      </c>
      <c r="R249" s="1" t="s">
        <v>14405</v>
      </c>
      <c r="S249" s="1" t="s">
        <v>247</v>
      </c>
      <c r="T249" s="1"/>
      <c r="U249" s="1"/>
      <c r="V249" s="1" t="s">
        <v>14417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6930</v>
      </c>
      <c r="H250" s="1" t="s">
        <v>8555</v>
      </c>
      <c r="I250" s="1" t="s">
        <v>10167</v>
      </c>
      <c r="J250" s="1"/>
      <c r="K250" s="1" t="s">
        <v>18690</v>
      </c>
      <c r="L250" s="1" t="s">
        <v>248</v>
      </c>
      <c r="M250" s="1" t="s">
        <v>11827</v>
      </c>
      <c r="N250" s="1" t="s">
        <v>13251</v>
      </c>
      <c r="O250" s="1" t="s">
        <v>248</v>
      </c>
      <c r="P250" s="1" t="s">
        <v>18751</v>
      </c>
      <c r="Q250" s="1" t="s">
        <v>19205</v>
      </c>
      <c r="R250" s="1" t="s">
        <v>14405</v>
      </c>
      <c r="S250" s="1" t="s">
        <v>248</v>
      </c>
      <c r="T250" s="1" t="s">
        <v>19937</v>
      </c>
      <c r="U250" s="1"/>
      <c r="V250" s="1" t="s">
        <v>14417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14638</v>
      </c>
      <c r="F251" s="1" t="s">
        <v>15720</v>
      </c>
      <c r="G251" s="1" t="s">
        <v>16785</v>
      </c>
      <c r="H251" s="1" t="s">
        <v>17840</v>
      </c>
      <c r="I251" s="1" t="s">
        <v>10168</v>
      </c>
      <c r="J251" s="1"/>
      <c r="K251" s="1" t="s">
        <v>18690</v>
      </c>
      <c r="L251" s="1" t="s">
        <v>249</v>
      </c>
      <c r="M251" s="1" t="s">
        <v>11828</v>
      </c>
      <c r="N251" s="1" t="s">
        <v>13251</v>
      </c>
      <c r="O251" s="1" t="s">
        <v>249</v>
      </c>
      <c r="P251" s="1" t="s">
        <v>18751</v>
      </c>
      <c r="Q251" s="1" t="s">
        <v>19206</v>
      </c>
      <c r="R251" s="1" t="s">
        <v>14405</v>
      </c>
      <c r="S251" s="1" t="s">
        <v>249</v>
      </c>
      <c r="T251" s="1"/>
      <c r="U251" s="1"/>
      <c r="V251" s="1" t="s">
        <v>14417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14639</v>
      </c>
      <c r="F252" s="1" t="s">
        <v>15721</v>
      </c>
      <c r="G252" s="1" t="s">
        <v>14639</v>
      </c>
      <c r="H252" s="1" t="s">
        <v>17841</v>
      </c>
      <c r="I252" s="1" t="s">
        <v>10169</v>
      </c>
      <c r="J252" s="1"/>
      <c r="K252" s="1" t="s">
        <v>18690</v>
      </c>
      <c r="L252" s="1" t="s">
        <v>250</v>
      </c>
      <c r="M252" s="1" t="s">
        <v>11829</v>
      </c>
      <c r="N252" s="1" t="s">
        <v>13251</v>
      </c>
      <c r="O252" s="1" t="s">
        <v>250</v>
      </c>
      <c r="P252" s="1" t="s">
        <v>18751</v>
      </c>
      <c r="Q252" s="1" t="s">
        <v>19207</v>
      </c>
      <c r="R252" s="1" t="s">
        <v>14405</v>
      </c>
      <c r="S252" s="1" t="s">
        <v>250</v>
      </c>
      <c r="T252" s="1"/>
      <c r="U252" s="1"/>
      <c r="V252" s="1" t="s">
        <v>14417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14640</v>
      </c>
      <c r="F253" s="1" t="s">
        <v>15722</v>
      </c>
      <c r="G253" s="1" t="s">
        <v>16786</v>
      </c>
      <c r="H253" s="1" t="s">
        <v>17842</v>
      </c>
      <c r="I253" s="1" t="s">
        <v>10170</v>
      </c>
      <c r="J253" s="1"/>
      <c r="K253" s="1" t="s">
        <v>18690</v>
      </c>
      <c r="L253" s="1" t="s">
        <v>251</v>
      </c>
      <c r="M253" s="1" t="s">
        <v>11830</v>
      </c>
      <c r="N253" s="1" t="s">
        <v>13251</v>
      </c>
      <c r="O253" s="1" t="s">
        <v>251</v>
      </c>
      <c r="P253" s="1" t="s">
        <v>18751</v>
      </c>
      <c r="Q253" s="1" t="s">
        <v>19208</v>
      </c>
      <c r="R253" s="1" t="s">
        <v>14405</v>
      </c>
      <c r="S253" s="1" t="s">
        <v>251</v>
      </c>
      <c r="T253" s="1"/>
      <c r="U253" s="1"/>
      <c r="V253" s="1" t="s">
        <v>14417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14641</v>
      </c>
      <c r="F254" s="1" t="s">
        <v>15723</v>
      </c>
      <c r="G254" s="1" t="s">
        <v>16787</v>
      </c>
      <c r="H254" s="1" t="s">
        <v>17843</v>
      </c>
      <c r="I254" s="1" t="s">
        <v>10171</v>
      </c>
      <c r="J254" s="1"/>
      <c r="K254" s="1" t="s">
        <v>18690</v>
      </c>
      <c r="L254" s="1" t="s">
        <v>252</v>
      </c>
      <c r="M254" s="1" t="s">
        <v>11831</v>
      </c>
      <c r="N254" s="1" t="s">
        <v>13251</v>
      </c>
      <c r="O254" s="1" t="s">
        <v>252</v>
      </c>
      <c r="P254" s="1" t="s">
        <v>18751</v>
      </c>
      <c r="Q254" s="1" t="s">
        <v>19209</v>
      </c>
      <c r="R254" s="1" t="s">
        <v>14405</v>
      </c>
      <c r="S254" s="1" t="s">
        <v>252</v>
      </c>
      <c r="T254" s="1"/>
      <c r="U254" s="1"/>
      <c r="V254" s="1" t="s">
        <v>14417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6934</v>
      </c>
      <c r="H255" s="1" t="s">
        <v>8560</v>
      </c>
      <c r="I255" s="1" t="s">
        <v>10172</v>
      </c>
      <c r="J255" s="1"/>
      <c r="K255" s="1" t="s">
        <v>18690</v>
      </c>
      <c r="L255" s="1" t="s">
        <v>253</v>
      </c>
      <c r="M255" s="1" t="s">
        <v>11832</v>
      </c>
      <c r="N255" s="1" t="s">
        <v>13251</v>
      </c>
      <c r="O255" s="1" t="s">
        <v>253</v>
      </c>
      <c r="P255" s="1" t="s">
        <v>18751</v>
      </c>
      <c r="Q255" s="1" t="s">
        <v>19210</v>
      </c>
      <c r="R255" s="1" t="s">
        <v>14405</v>
      </c>
      <c r="S255" s="1" t="s">
        <v>253</v>
      </c>
      <c r="T255" s="1"/>
      <c r="U255" s="1"/>
      <c r="V255" s="1" t="s">
        <v>14417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14642</v>
      </c>
      <c r="F256" s="1" t="s">
        <v>15724</v>
      </c>
      <c r="G256" s="1" t="s">
        <v>16788</v>
      </c>
      <c r="H256" s="1" t="s">
        <v>17844</v>
      </c>
      <c r="I256" s="1" t="s">
        <v>10173</v>
      </c>
      <c r="J256" s="1"/>
      <c r="K256" s="1" t="s">
        <v>18690</v>
      </c>
      <c r="L256" s="1" t="s">
        <v>254</v>
      </c>
      <c r="M256" s="1" t="s">
        <v>11833</v>
      </c>
      <c r="N256" s="1" t="s">
        <v>13251</v>
      </c>
      <c r="O256" s="1" t="s">
        <v>254</v>
      </c>
      <c r="P256" s="1" t="s">
        <v>18752</v>
      </c>
      <c r="Q256" s="1" t="s">
        <v>18752</v>
      </c>
      <c r="R256" s="1" t="s">
        <v>14405</v>
      </c>
      <c r="S256" s="1" t="s">
        <v>254</v>
      </c>
      <c r="T256" s="1"/>
      <c r="U256" s="1" t="s">
        <v>20138</v>
      </c>
      <c r="V256" s="1" t="s">
        <v>14417</v>
      </c>
      <c r="W256" s="1" t="s">
        <v>254</v>
      </c>
      <c r="X256" s="1"/>
      <c r="Y256" t="s">
        <v>20425</v>
      </c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14643</v>
      </c>
      <c r="F257" s="1" t="s">
        <v>15725</v>
      </c>
      <c r="G257" s="1" t="s">
        <v>16789</v>
      </c>
      <c r="H257" s="1" t="s">
        <v>17845</v>
      </c>
      <c r="I257" s="1" t="s">
        <v>10174</v>
      </c>
      <c r="J257" s="1"/>
      <c r="K257" s="1" t="s">
        <v>18690</v>
      </c>
      <c r="L257" s="1" t="s">
        <v>255</v>
      </c>
      <c r="M257" s="1" t="s">
        <v>11834</v>
      </c>
      <c r="N257" s="1" t="s">
        <v>13251</v>
      </c>
      <c r="O257" s="1" t="s">
        <v>255</v>
      </c>
      <c r="P257" s="1" t="s">
        <v>18752</v>
      </c>
      <c r="Q257" s="1" t="s">
        <v>18752</v>
      </c>
      <c r="R257" s="1" t="s">
        <v>14405</v>
      </c>
      <c r="S257" s="1" t="s">
        <v>255</v>
      </c>
      <c r="T257" s="1"/>
      <c r="U257" s="1"/>
      <c r="V257" s="1" t="s">
        <v>14417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14644</v>
      </c>
      <c r="F258" s="1" t="s">
        <v>15726</v>
      </c>
      <c r="G258" s="1" t="s">
        <v>16790</v>
      </c>
      <c r="H258" s="1" t="s">
        <v>17846</v>
      </c>
      <c r="I258" s="1" t="s">
        <v>10175</v>
      </c>
      <c r="J258" s="1"/>
      <c r="K258" s="1" t="s">
        <v>18690</v>
      </c>
      <c r="L258" s="1" t="s">
        <v>256</v>
      </c>
      <c r="M258" s="1" t="s">
        <v>11835</v>
      </c>
      <c r="N258" s="1" t="s">
        <v>13251</v>
      </c>
      <c r="O258" s="1" t="s">
        <v>256</v>
      </c>
      <c r="P258" s="1" t="s">
        <v>18752</v>
      </c>
      <c r="Q258" s="1" t="s">
        <v>18752</v>
      </c>
      <c r="R258" s="1" t="s">
        <v>14405</v>
      </c>
      <c r="S258" s="1" t="s">
        <v>256</v>
      </c>
      <c r="T258" s="1"/>
      <c r="U258" s="1"/>
      <c r="V258" s="1" t="s">
        <v>14417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14645</v>
      </c>
      <c r="F259" s="1" t="s">
        <v>15727</v>
      </c>
      <c r="G259" s="1" t="s">
        <v>16791</v>
      </c>
      <c r="H259" s="1" t="s">
        <v>17847</v>
      </c>
      <c r="I259" s="1" t="s">
        <v>10176</v>
      </c>
      <c r="J259" s="1"/>
      <c r="K259" s="1" t="s">
        <v>18690</v>
      </c>
      <c r="L259" s="1" t="s">
        <v>257</v>
      </c>
      <c r="M259" s="1" t="s">
        <v>11836</v>
      </c>
      <c r="N259" s="1" t="s">
        <v>13251</v>
      </c>
      <c r="O259" s="1" t="s">
        <v>257</v>
      </c>
      <c r="P259" s="1" t="s">
        <v>18752</v>
      </c>
      <c r="Q259" s="1" t="s">
        <v>18752</v>
      </c>
      <c r="R259" s="1" t="s">
        <v>14405</v>
      </c>
      <c r="S259" s="1" t="s">
        <v>257</v>
      </c>
      <c r="T259" s="1"/>
      <c r="U259" s="1"/>
      <c r="V259" s="1" t="s">
        <v>14417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14646</v>
      </c>
      <c r="F260" s="1" t="s">
        <v>15728</v>
      </c>
      <c r="G260" s="1" t="s">
        <v>16792</v>
      </c>
      <c r="H260" s="1" t="s">
        <v>17848</v>
      </c>
      <c r="I260" s="1" t="s">
        <v>10177</v>
      </c>
      <c r="J260" s="1"/>
      <c r="K260" s="1" t="s">
        <v>18690</v>
      </c>
      <c r="L260" s="1" t="s">
        <v>258</v>
      </c>
      <c r="M260" s="1" t="s">
        <v>11837</v>
      </c>
      <c r="N260" s="1" t="s">
        <v>13251</v>
      </c>
      <c r="O260" s="1" t="s">
        <v>258</v>
      </c>
      <c r="P260" s="1" t="s">
        <v>18752</v>
      </c>
      <c r="Q260" s="1" t="s">
        <v>18752</v>
      </c>
      <c r="R260" s="1" t="s">
        <v>14405</v>
      </c>
      <c r="S260" s="1" t="s">
        <v>258</v>
      </c>
      <c r="T260" s="1"/>
      <c r="U260" s="1"/>
      <c r="V260" s="1" t="s">
        <v>14417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14647</v>
      </c>
      <c r="F261" s="1" t="s">
        <v>15729</v>
      </c>
      <c r="G261" s="1" t="s">
        <v>16793</v>
      </c>
      <c r="H261" s="1" t="s">
        <v>17849</v>
      </c>
      <c r="I261" s="1" t="s">
        <v>10178</v>
      </c>
      <c r="J261" s="1"/>
      <c r="K261" s="1" t="s">
        <v>18690</v>
      </c>
      <c r="L261" s="1" t="s">
        <v>259</v>
      </c>
      <c r="M261" s="1" t="s">
        <v>11838</v>
      </c>
      <c r="N261" s="1" t="s">
        <v>13251</v>
      </c>
      <c r="O261" s="1" t="s">
        <v>259</v>
      </c>
      <c r="P261" s="1" t="s">
        <v>18752</v>
      </c>
      <c r="Q261" s="1" t="s">
        <v>18752</v>
      </c>
      <c r="R261" s="1" t="s">
        <v>14405</v>
      </c>
      <c r="S261" s="1" t="s">
        <v>259</v>
      </c>
      <c r="T261" s="1"/>
      <c r="U261" s="1"/>
      <c r="V261" s="1" t="s">
        <v>14417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14648</v>
      </c>
      <c r="F262" s="1" t="s">
        <v>15730</v>
      </c>
      <c r="G262" s="1" t="s">
        <v>16794</v>
      </c>
      <c r="H262" s="1" t="s">
        <v>17850</v>
      </c>
      <c r="I262" s="1" t="s">
        <v>10179</v>
      </c>
      <c r="J262" s="1"/>
      <c r="K262" s="1" t="s">
        <v>18690</v>
      </c>
      <c r="L262" s="1" t="s">
        <v>260</v>
      </c>
      <c r="M262" s="1" t="s">
        <v>11839</v>
      </c>
      <c r="N262" s="1" t="s">
        <v>13251</v>
      </c>
      <c r="O262" s="1" t="s">
        <v>260</v>
      </c>
      <c r="P262" s="1" t="s">
        <v>18753</v>
      </c>
      <c r="Q262" s="1" t="s">
        <v>19211</v>
      </c>
      <c r="R262" s="1" t="s">
        <v>14405</v>
      </c>
      <c r="S262" s="1" t="s">
        <v>260</v>
      </c>
      <c r="T262" s="1" t="s">
        <v>19938</v>
      </c>
      <c r="U262" s="1"/>
      <c r="V262" s="1" t="s">
        <v>14417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6942</v>
      </c>
      <c r="H263" s="1" t="s">
        <v>8568</v>
      </c>
      <c r="I263" s="1" t="s">
        <v>10180</v>
      </c>
      <c r="J263" s="1"/>
      <c r="K263" s="1" t="s">
        <v>18690</v>
      </c>
      <c r="L263" s="1" t="s">
        <v>261</v>
      </c>
      <c r="M263" s="1" t="s">
        <v>11840</v>
      </c>
      <c r="N263" s="1" t="s">
        <v>13251</v>
      </c>
      <c r="O263" s="1" t="s">
        <v>261</v>
      </c>
      <c r="P263" s="1" t="s">
        <v>18753</v>
      </c>
      <c r="Q263" s="1" t="s">
        <v>19212</v>
      </c>
      <c r="R263" s="1" t="s">
        <v>14405</v>
      </c>
      <c r="S263" s="1" t="s">
        <v>261</v>
      </c>
      <c r="T263" s="1"/>
      <c r="U263" s="1"/>
      <c r="V263" s="1" t="s">
        <v>14417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14649</v>
      </c>
      <c r="F264" s="1" t="s">
        <v>15731</v>
      </c>
      <c r="G264" s="1" t="s">
        <v>16795</v>
      </c>
      <c r="H264" s="1" t="s">
        <v>17851</v>
      </c>
      <c r="I264" s="1" t="s">
        <v>10181</v>
      </c>
      <c r="J264" s="1"/>
      <c r="K264" s="1" t="s">
        <v>18690</v>
      </c>
      <c r="L264" s="1" t="s">
        <v>262</v>
      </c>
      <c r="M264" s="1" t="s">
        <v>11841</v>
      </c>
      <c r="N264" s="1" t="s">
        <v>13251</v>
      </c>
      <c r="O264" s="1" t="s">
        <v>262</v>
      </c>
      <c r="P264" s="1" t="s">
        <v>18753</v>
      </c>
      <c r="Q264" s="1" t="s">
        <v>19213</v>
      </c>
      <c r="R264" s="1" t="s">
        <v>14405</v>
      </c>
      <c r="S264" s="1" t="s">
        <v>262</v>
      </c>
      <c r="T264" s="1"/>
      <c r="U264" s="1"/>
      <c r="V264" s="1" t="s">
        <v>14417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14650</v>
      </c>
      <c r="F265" s="1" t="s">
        <v>15732</v>
      </c>
      <c r="G265" s="1" t="s">
        <v>16796</v>
      </c>
      <c r="H265" s="1" t="s">
        <v>17852</v>
      </c>
      <c r="I265" s="1" t="s">
        <v>10182</v>
      </c>
      <c r="J265" s="1"/>
      <c r="K265" s="1" t="s">
        <v>18690</v>
      </c>
      <c r="L265" s="1" t="s">
        <v>263</v>
      </c>
      <c r="M265" s="1" t="s">
        <v>11842</v>
      </c>
      <c r="N265" s="1" t="s">
        <v>13251</v>
      </c>
      <c r="O265" s="1" t="s">
        <v>263</v>
      </c>
      <c r="P265" s="1" t="s">
        <v>18753</v>
      </c>
      <c r="Q265" s="1" t="s">
        <v>19214</v>
      </c>
      <c r="R265" s="1" t="s">
        <v>14405</v>
      </c>
      <c r="S265" s="1" t="s">
        <v>263</v>
      </c>
      <c r="T265" s="1"/>
      <c r="U265" s="1"/>
      <c r="V265" s="1" t="s">
        <v>14417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14651</v>
      </c>
      <c r="F266" s="1" t="s">
        <v>15733</v>
      </c>
      <c r="G266" s="1" t="s">
        <v>16797</v>
      </c>
      <c r="H266" s="1" t="s">
        <v>17853</v>
      </c>
      <c r="I266" s="1" t="s">
        <v>10183</v>
      </c>
      <c r="J266" s="1"/>
      <c r="K266" s="1" t="s">
        <v>18690</v>
      </c>
      <c r="L266" s="1" t="s">
        <v>264</v>
      </c>
      <c r="M266" s="1" t="s">
        <v>11843</v>
      </c>
      <c r="N266" s="1" t="s">
        <v>13251</v>
      </c>
      <c r="O266" s="1" t="s">
        <v>264</v>
      </c>
      <c r="P266" s="1" t="s">
        <v>18753</v>
      </c>
      <c r="Q266" s="1" t="s">
        <v>19215</v>
      </c>
      <c r="R266" s="1" t="s">
        <v>14405</v>
      </c>
      <c r="S266" s="1" t="s">
        <v>264</v>
      </c>
      <c r="T266" s="1"/>
      <c r="U266" s="1"/>
      <c r="V266" s="1" t="s">
        <v>14417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14652</v>
      </c>
      <c r="F267" s="1" t="s">
        <v>15734</v>
      </c>
      <c r="G267" s="1" t="s">
        <v>16798</v>
      </c>
      <c r="H267" s="1" t="s">
        <v>17854</v>
      </c>
      <c r="I267" s="1" t="s">
        <v>10184</v>
      </c>
      <c r="J267" s="1"/>
      <c r="K267" s="1" t="s">
        <v>18690</v>
      </c>
      <c r="L267" s="1" t="s">
        <v>265</v>
      </c>
      <c r="M267" s="1" t="s">
        <v>11844</v>
      </c>
      <c r="N267" s="1" t="s">
        <v>13251</v>
      </c>
      <c r="O267" s="1" t="s">
        <v>265</v>
      </c>
      <c r="P267" s="1" t="s">
        <v>18754</v>
      </c>
      <c r="Q267" s="1" t="s">
        <v>18754</v>
      </c>
      <c r="R267" s="1" t="s">
        <v>14405</v>
      </c>
      <c r="S267" s="1" t="s">
        <v>265</v>
      </c>
      <c r="T267" s="1"/>
      <c r="U267" s="1" t="s">
        <v>20139</v>
      </c>
      <c r="V267" s="1" t="s">
        <v>14417</v>
      </c>
      <c r="W267" s="1" t="s">
        <v>265</v>
      </c>
      <c r="X267" s="1"/>
      <c r="Y267" t="s">
        <v>20426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14653</v>
      </c>
      <c r="F268" s="1" t="s">
        <v>15735</v>
      </c>
      <c r="G268" s="1" t="s">
        <v>16799</v>
      </c>
      <c r="H268" s="1" t="s">
        <v>17855</v>
      </c>
      <c r="I268" s="1" t="s">
        <v>10185</v>
      </c>
      <c r="J268" s="1"/>
      <c r="K268" s="1" t="s">
        <v>18690</v>
      </c>
      <c r="L268" s="1" t="s">
        <v>266</v>
      </c>
      <c r="M268" s="1" t="s">
        <v>11845</v>
      </c>
      <c r="N268" s="1" t="s">
        <v>13251</v>
      </c>
      <c r="O268" s="1" t="s">
        <v>266</v>
      </c>
      <c r="P268" s="1" t="s">
        <v>18754</v>
      </c>
      <c r="Q268" s="1" t="s">
        <v>18754</v>
      </c>
      <c r="R268" s="1" t="s">
        <v>14405</v>
      </c>
      <c r="S268" s="1" t="s">
        <v>266</v>
      </c>
      <c r="T268" s="1"/>
      <c r="U268" s="1"/>
      <c r="V268" s="1" t="s">
        <v>14417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14654</v>
      </c>
      <c r="F269" s="1" t="s">
        <v>15736</v>
      </c>
      <c r="G269" s="1" t="s">
        <v>16800</v>
      </c>
      <c r="H269" s="1" t="s">
        <v>17856</v>
      </c>
      <c r="I269" s="1" t="s">
        <v>10186</v>
      </c>
      <c r="J269" s="1"/>
      <c r="K269" s="1" t="s">
        <v>18690</v>
      </c>
      <c r="L269" s="1" t="s">
        <v>267</v>
      </c>
      <c r="M269" s="1" t="s">
        <v>11846</v>
      </c>
      <c r="N269" s="1" t="s">
        <v>13251</v>
      </c>
      <c r="O269" s="1" t="s">
        <v>267</v>
      </c>
      <c r="P269" s="1" t="s">
        <v>18755</v>
      </c>
      <c r="Q269" s="1" t="s">
        <v>19216</v>
      </c>
      <c r="R269" s="1" t="s">
        <v>14405</v>
      </c>
      <c r="S269" s="1" t="s">
        <v>267</v>
      </c>
      <c r="T269" s="1" t="s">
        <v>19939</v>
      </c>
      <c r="U269" s="1"/>
      <c r="V269" s="1" t="s">
        <v>14417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14655</v>
      </c>
      <c r="F270" s="1" t="s">
        <v>15737</v>
      </c>
      <c r="G270" s="1" t="s">
        <v>16801</v>
      </c>
      <c r="H270" s="1" t="s">
        <v>17857</v>
      </c>
      <c r="I270" s="1" t="s">
        <v>10187</v>
      </c>
      <c r="J270" s="1"/>
      <c r="K270" s="1" t="s">
        <v>18690</v>
      </c>
      <c r="L270" s="1" t="s">
        <v>268</v>
      </c>
      <c r="M270" s="1" t="s">
        <v>11847</v>
      </c>
      <c r="N270" s="1" t="s">
        <v>13251</v>
      </c>
      <c r="O270" s="1" t="s">
        <v>268</v>
      </c>
      <c r="P270" s="1" t="s">
        <v>18755</v>
      </c>
      <c r="Q270" s="1" t="s">
        <v>19217</v>
      </c>
      <c r="R270" s="1" t="s">
        <v>14405</v>
      </c>
      <c r="S270" s="1" t="s">
        <v>268</v>
      </c>
      <c r="T270" s="1"/>
      <c r="U270" s="1"/>
      <c r="V270" s="1" t="s">
        <v>14417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14656</v>
      </c>
      <c r="F271" s="1" t="s">
        <v>15738</v>
      </c>
      <c r="G271" s="1" t="s">
        <v>14656</v>
      </c>
      <c r="H271" s="1" t="s">
        <v>17858</v>
      </c>
      <c r="I271" s="1" t="s">
        <v>10188</v>
      </c>
      <c r="J271" s="1"/>
      <c r="K271" s="1" t="s">
        <v>18690</v>
      </c>
      <c r="L271" s="1" t="s">
        <v>269</v>
      </c>
      <c r="M271" s="1" t="s">
        <v>11848</v>
      </c>
      <c r="N271" s="1" t="s">
        <v>13251</v>
      </c>
      <c r="O271" s="1" t="s">
        <v>269</v>
      </c>
      <c r="P271" s="1" t="s">
        <v>18755</v>
      </c>
      <c r="Q271" s="1" t="s">
        <v>19218</v>
      </c>
      <c r="R271" s="1" t="s">
        <v>14405</v>
      </c>
      <c r="S271" s="1" t="s">
        <v>269</v>
      </c>
      <c r="T271" s="1"/>
      <c r="U271" s="1"/>
      <c r="V271" s="1" t="s">
        <v>14417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14657</v>
      </c>
      <c r="F272" s="1" t="s">
        <v>15739</v>
      </c>
      <c r="G272" s="1" t="s">
        <v>16802</v>
      </c>
      <c r="H272" s="1" t="s">
        <v>17859</v>
      </c>
      <c r="I272" s="1" t="s">
        <v>10189</v>
      </c>
      <c r="J272" s="1"/>
      <c r="K272" s="1" t="s">
        <v>18690</v>
      </c>
      <c r="L272" s="1" t="s">
        <v>270</v>
      </c>
      <c r="M272" s="1" t="s">
        <v>11849</v>
      </c>
      <c r="N272" s="1" t="s">
        <v>13251</v>
      </c>
      <c r="O272" s="1" t="s">
        <v>270</v>
      </c>
      <c r="P272" s="1" t="s">
        <v>18755</v>
      </c>
      <c r="Q272" s="1" t="s">
        <v>19219</v>
      </c>
      <c r="R272" s="1" t="s">
        <v>14405</v>
      </c>
      <c r="S272" s="1" t="s">
        <v>270</v>
      </c>
      <c r="T272" s="1"/>
      <c r="U272" s="1"/>
      <c r="V272" s="1" t="s">
        <v>14417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14658</v>
      </c>
      <c r="F273" s="1" t="s">
        <v>15740</v>
      </c>
      <c r="G273" s="1" t="s">
        <v>16803</v>
      </c>
      <c r="H273" s="1" t="s">
        <v>17860</v>
      </c>
      <c r="I273" s="1" t="s">
        <v>10190</v>
      </c>
      <c r="J273" s="1"/>
      <c r="K273" s="1" t="s">
        <v>18690</v>
      </c>
      <c r="L273" s="1" t="s">
        <v>271</v>
      </c>
      <c r="M273" s="1" t="s">
        <v>11850</v>
      </c>
      <c r="N273" s="1" t="s">
        <v>13251</v>
      </c>
      <c r="O273" s="1" t="s">
        <v>271</v>
      </c>
      <c r="P273" s="1" t="s">
        <v>18755</v>
      </c>
      <c r="Q273" s="1" t="s">
        <v>19220</v>
      </c>
      <c r="R273" s="1" t="s">
        <v>14405</v>
      </c>
      <c r="S273" s="1" t="s">
        <v>271</v>
      </c>
      <c r="T273" s="1"/>
      <c r="U273" s="1"/>
      <c r="V273" s="1" t="s">
        <v>14417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14659</v>
      </c>
      <c r="F274" s="1" t="s">
        <v>15741</v>
      </c>
      <c r="G274" s="1" t="s">
        <v>16804</v>
      </c>
      <c r="H274" s="1" t="s">
        <v>17861</v>
      </c>
      <c r="I274" s="1" t="s">
        <v>10191</v>
      </c>
      <c r="J274" s="1"/>
      <c r="K274" s="1" t="s">
        <v>18690</v>
      </c>
      <c r="L274" s="1" t="s">
        <v>272</v>
      </c>
      <c r="M274" s="1" t="s">
        <v>11851</v>
      </c>
      <c r="N274" s="1" t="s">
        <v>13251</v>
      </c>
      <c r="O274" s="1" t="s">
        <v>272</v>
      </c>
      <c r="P274" s="1" t="s">
        <v>18755</v>
      </c>
      <c r="Q274" s="1" t="s">
        <v>19221</v>
      </c>
      <c r="R274" s="1" t="s">
        <v>14405</v>
      </c>
      <c r="S274" s="1" t="s">
        <v>272</v>
      </c>
      <c r="T274" s="1"/>
      <c r="U274" s="1"/>
      <c r="V274" s="1" t="s">
        <v>14417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6953</v>
      </c>
      <c r="H275" s="1" t="s">
        <v>8580</v>
      </c>
      <c r="I275" s="1" t="s">
        <v>10192</v>
      </c>
      <c r="J275" s="1"/>
      <c r="K275" s="1" t="s">
        <v>18690</v>
      </c>
      <c r="L275" s="1" t="s">
        <v>273</v>
      </c>
      <c r="M275" s="1" t="s">
        <v>11852</v>
      </c>
      <c r="N275" s="1" t="s">
        <v>13251</v>
      </c>
      <c r="O275" s="1" t="s">
        <v>273</v>
      </c>
      <c r="P275" s="1" t="s">
        <v>18755</v>
      </c>
      <c r="Q275" s="1" t="s">
        <v>19222</v>
      </c>
      <c r="R275" s="1" t="s">
        <v>14405</v>
      </c>
      <c r="S275" s="1" t="s">
        <v>273</v>
      </c>
      <c r="T275" s="1"/>
      <c r="U275" s="1"/>
      <c r="V275" s="1" t="s">
        <v>14417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14660</v>
      </c>
      <c r="F276" s="1" t="s">
        <v>15742</v>
      </c>
      <c r="G276" s="1" t="s">
        <v>16805</v>
      </c>
      <c r="H276" s="1" t="s">
        <v>17862</v>
      </c>
      <c r="I276" s="1" t="s">
        <v>10193</v>
      </c>
      <c r="J276" s="1"/>
      <c r="K276" s="1" t="s">
        <v>18690</v>
      </c>
      <c r="L276" s="1" t="s">
        <v>274</v>
      </c>
      <c r="M276" s="1" t="s">
        <v>11853</v>
      </c>
      <c r="N276" s="1" t="s">
        <v>13251</v>
      </c>
      <c r="O276" s="1" t="s">
        <v>274</v>
      </c>
      <c r="P276" s="1" t="s">
        <v>18755</v>
      </c>
      <c r="Q276" s="1" t="s">
        <v>19223</v>
      </c>
      <c r="R276" s="1" t="s">
        <v>14405</v>
      </c>
      <c r="S276" s="1" t="s">
        <v>274</v>
      </c>
      <c r="T276" s="1"/>
      <c r="U276" s="1"/>
      <c r="V276" s="1" t="s">
        <v>14417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14661</v>
      </c>
      <c r="F277" s="1" t="s">
        <v>15743</v>
      </c>
      <c r="G277" s="1" t="s">
        <v>16806</v>
      </c>
      <c r="H277" s="1" t="s">
        <v>17863</v>
      </c>
      <c r="I277" s="1" t="s">
        <v>10194</v>
      </c>
      <c r="J277" s="1"/>
      <c r="K277" s="1" t="s">
        <v>18690</v>
      </c>
      <c r="L277" s="1" t="s">
        <v>275</v>
      </c>
      <c r="M277" s="1" t="s">
        <v>11854</v>
      </c>
      <c r="N277" s="1" t="s">
        <v>13251</v>
      </c>
      <c r="O277" s="1" t="s">
        <v>275</v>
      </c>
      <c r="P277" s="1" t="s">
        <v>18756</v>
      </c>
      <c r="Q277" s="1" t="s">
        <v>18756</v>
      </c>
      <c r="R277" s="1" t="s">
        <v>14405</v>
      </c>
      <c r="S277" s="1" t="s">
        <v>275</v>
      </c>
      <c r="T277" s="1"/>
      <c r="U277" s="1" t="s">
        <v>20140</v>
      </c>
      <c r="V277" s="1" t="s">
        <v>14417</v>
      </c>
      <c r="W277" s="1" t="s">
        <v>275</v>
      </c>
      <c r="X277" s="1" t="s">
        <v>20322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14662</v>
      </c>
      <c r="F278" s="1" t="s">
        <v>15744</v>
      </c>
      <c r="G278" s="1" t="s">
        <v>16807</v>
      </c>
      <c r="H278" s="1" t="s">
        <v>17864</v>
      </c>
      <c r="I278" s="1" t="s">
        <v>10195</v>
      </c>
      <c r="J278" s="1"/>
      <c r="K278" s="1" t="s">
        <v>18690</v>
      </c>
      <c r="L278" s="1" t="s">
        <v>276</v>
      </c>
      <c r="M278" s="1" t="s">
        <v>11855</v>
      </c>
      <c r="N278" s="1" t="s">
        <v>13251</v>
      </c>
      <c r="O278" s="1" t="s">
        <v>276</v>
      </c>
      <c r="P278" s="1" t="s">
        <v>18756</v>
      </c>
      <c r="Q278" s="1" t="s">
        <v>18756</v>
      </c>
      <c r="R278" s="1" t="s">
        <v>14405</v>
      </c>
      <c r="S278" s="1" t="s">
        <v>276</v>
      </c>
      <c r="T278" s="1"/>
      <c r="U278" s="1"/>
      <c r="V278" s="1" t="s">
        <v>14417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14663</v>
      </c>
      <c r="F279" s="1" t="s">
        <v>15745</v>
      </c>
      <c r="G279" s="1" t="s">
        <v>16808</v>
      </c>
      <c r="H279" s="1" t="s">
        <v>17865</v>
      </c>
      <c r="I279" s="1" t="s">
        <v>10196</v>
      </c>
      <c r="J279" s="1"/>
      <c r="K279" s="1" t="s">
        <v>18690</v>
      </c>
      <c r="L279" s="1" t="s">
        <v>277</v>
      </c>
      <c r="M279" s="1" t="s">
        <v>11856</v>
      </c>
      <c r="N279" s="1" t="s">
        <v>13251</v>
      </c>
      <c r="O279" s="1" t="s">
        <v>277</v>
      </c>
      <c r="P279" s="1" t="s">
        <v>18756</v>
      </c>
      <c r="Q279" s="1" t="s">
        <v>18756</v>
      </c>
      <c r="R279" s="1" t="s">
        <v>14405</v>
      </c>
      <c r="S279" s="1" t="s">
        <v>277</v>
      </c>
      <c r="T279" s="1"/>
      <c r="U279" s="1"/>
      <c r="V279" s="1" t="s">
        <v>14417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6958</v>
      </c>
      <c r="H280" s="1" t="s">
        <v>8585</v>
      </c>
      <c r="I280" s="1" t="s">
        <v>10197</v>
      </c>
      <c r="J280" s="1"/>
      <c r="K280" s="1" t="s">
        <v>18690</v>
      </c>
      <c r="L280" s="1" t="s">
        <v>278</v>
      </c>
      <c r="M280" s="1" t="s">
        <v>11857</v>
      </c>
      <c r="N280" s="1" t="s">
        <v>13251</v>
      </c>
      <c r="O280" s="1" t="s">
        <v>278</v>
      </c>
      <c r="P280" s="1" t="s">
        <v>18756</v>
      </c>
      <c r="Q280" s="1" t="s">
        <v>18756</v>
      </c>
      <c r="R280" s="1" t="s">
        <v>14405</v>
      </c>
      <c r="S280" s="1" t="s">
        <v>278</v>
      </c>
      <c r="T280" s="1"/>
      <c r="U280" s="1"/>
      <c r="V280" s="1" t="s">
        <v>14417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14664</v>
      </c>
      <c r="F281" s="1" t="s">
        <v>15746</v>
      </c>
      <c r="G281" s="1" t="s">
        <v>16809</v>
      </c>
      <c r="H281" s="1" t="s">
        <v>17866</v>
      </c>
      <c r="I281" s="1" t="s">
        <v>10198</v>
      </c>
      <c r="J281" s="1"/>
      <c r="K281" s="1" t="s">
        <v>18690</v>
      </c>
      <c r="L281" s="1" t="s">
        <v>279</v>
      </c>
      <c r="M281" s="1" t="s">
        <v>11858</v>
      </c>
      <c r="N281" s="1" t="s">
        <v>13251</v>
      </c>
      <c r="O281" s="1" t="s">
        <v>279</v>
      </c>
      <c r="P281" s="1" t="s">
        <v>18756</v>
      </c>
      <c r="Q281" s="1" t="s">
        <v>18756</v>
      </c>
      <c r="R281" s="1" t="s">
        <v>14405</v>
      </c>
      <c r="S281" s="1" t="s">
        <v>279</v>
      </c>
      <c r="T281" s="1"/>
      <c r="U281" s="1"/>
      <c r="V281" s="1" t="s">
        <v>14417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14665</v>
      </c>
      <c r="F282" s="1" t="s">
        <v>15747</v>
      </c>
      <c r="G282" s="1" t="s">
        <v>16810</v>
      </c>
      <c r="H282" s="1" t="s">
        <v>17867</v>
      </c>
      <c r="I282" s="1" t="s">
        <v>10199</v>
      </c>
      <c r="J282" s="1"/>
      <c r="K282" s="1" t="s">
        <v>18690</v>
      </c>
      <c r="L282" s="1" t="s">
        <v>280</v>
      </c>
      <c r="M282" s="1" t="s">
        <v>11859</v>
      </c>
      <c r="N282" s="1" t="s">
        <v>13251</v>
      </c>
      <c r="O282" s="1" t="s">
        <v>280</v>
      </c>
      <c r="P282" s="1" t="s">
        <v>18756</v>
      </c>
      <c r="Q282" s="1" t="s">
        <v>18756</v>
      </c>
      <c r="R282" s="1" t="s">
        <v>14405</v>
      </c>
      <c r="S282" s="1" t="s">
        <v>280</v>
      </c>
      <c r="T282" s="1"/>
      <c r="U282" s="1"/>
      <c r="V282" s="1" t="s">
        <v>14417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14666</v>
      </c>
      <c r="F283" s="1" t="s">
        <v>15748</v>
      </c>
      <c r="G283" s="1" t="s">
        <v>16811</v>
      </c>
      <c r="H283" s="1" t="s">
        <v>14666</v>
      </c>
      <c r="I283" s="1" t="s">
        <v>10200</v>
      </c>
      <c r="J283" s="1"/>
      <c r="K283" s="1" t="s">
        <v>18690</v>
      </c>
      <c r="L283" s="1" t="s">
        <v>281</v>
      </c>
      <c r="M283" s="1" t="s">
        <v>11860</v>
      </c>
      <c r="N283" s="1" t="s">
        <v>13251</v>
      </c>
      <c r="O283" s="1" t="s">
        <v>281</v>
      </c>
      <c r="P283" s="1" t="s">
        <v>18756</v>
      </c>
      <c r="Q283" s="1" t="s">
        <v>18756</v>
      </c>
      <c r="R283" s="1" t="s">
        <v>14405</v>
      </c>
      <c r="S283" s="1" t="s">
        <v>281</v>
      </c>
      <c r="T283" s="1"/>
      <c r="U283" s="1"/>
      <c r="V283" s="1" t="s">
        <v>14417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14667</v>
      </c>
      <c r="F284" s="1" t="s">
        <v>15749</v>
      </c>
      <c r="G284" s="1" t="s">
        <v>16812</v>
      </c>
      <c r="H284" s="1" t="s">
        <v>17868</v>
      </c>
      <c r="I284" s="1" t="s">
        <v>10201</v>
      </c>
      <c r="J284" s="1"/>
      <c r="K284" s="1" t="s">
        <v>18690</v>
      </c>
      <c r="L284" s="1" t="s">
        <v>282</v>
      </c>
      <c r="M284" s="1" t="s">
        <v>11861</v>
      </c>
      <c r="N284" s="1" t="s">
        <v>13251</v>
      </c>
      <c r="O284" s="1" t="s">
        <v>282</v>
      </c>
      <c r="P284" s="1" t="s">
        <v>18756</v>
      </c>
      <c r="Q284" s="1" t="s">
        <v>18756</v>
      </c>
      <c r="R284" s="1" t="s">
        <v>14405</v>
      </c>
      <c r="S284" s="1" t="s">
        <v>282</v>
      </c>
      <c r="T284" s="1"/>
      <c r="U284" s="1"/>
      <c r="V284" s="1" t="s">
        <v>14417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14668</v>
      </c>
      <c r="F285" s="1" t="s">
        <v>15750</v>
      </c>
      <c r="G285" s="1" t="s">
        <v>16813</v>
      </c>
      <c r="H285" s="1" t="s">
        <v>17869</v>
      </c>
      <c r="I285" s="1" t="s">
        <v>10202</v>
      </c>
      <c r="J285" s="1"/>
      <c r="K285" s="1" t="s">
        <v>18690</v>
      </c>
      <c r="L285" s="1" t="s">
        <v>283</v>
      </c>
      <c r="M285" s="1" t="s">
        <v>11862</v>
      </c>
      <c r="N285" s="1" t="s">
        <v>13251</v>
      </c>
      <c r="O285" s="1" t="s">
        <v>283</v>
      </c>
      <c r="P285" s="1" t="s">
        <v>18757</v>
      </c>
      <c r="Q285" s="1" t="s">
        <v>19224</v>
      </c>
      <c r="R285" s="1" t="s">
        <v>14405</v>
      </c>
      <c r="S285" s="1" t="s">
        <v>283</v>
      </c>
      <c r="T285" s="1" t="s">
        <v>19940</v>
      </c>
      <c r="U285" s="1"/>
      <c r="V285" s="1" t="s">
        <v>14417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6964</v>
      </c>
      <c r="H286" s="1" t="s">
        <v>8590</v>
      </c>
      <c r="I286" s="1" t="s">
        <v>10203</v>
      </c>
      <c r="J286" s="1"/>
      <c r="K286" s="1" t="s">
        <v>18690</v>
      </c>
      <c r="L286" s="1" t="s">
        <v>284</v>
      </c>
      <c r="M286" s="1" t="s">
        <v>11863</v>
      </c>
      <c r="N286" s="1" t="s">
        <v>13251</v>
      </c>
      <c r="O286" s="1" t="s">
        <v>284</v>
      </c>
      <c r="P286" s="1" t="s">
        <v>18757</v>
      </c>
      <c r="Q286" s="1" t="s">
        <v>19225</v>
      </c>
      <c r="R286" s="1" t="s">
        <v>14405</v>
      </c>
      <c r="S286" s="1" t="s">
        <v>284</v>
      </c>
      <c r="T286" s="1"/>
      <c r="U286" s="1"/>
      <c r="V286" s="1" t="s">
        <v>14417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14669</v>
      </c>
      <c r="F287" s="1" t="s">
        <v>15751</v>
      </c>
      <c r="G287" s="1" t="s">
        <v>16814</v>
      </c>
      <c r="H287" s="1" t="s">
        <v>17870</v>
      </c>
      <c r="I287" s="1" t="s">
        <v>10204</v>
      </c>
      <c r="J287" s="1"/>
      <c r="K287" s="1" t="s">
        <v>18690</v>
      </c>
      <c r="L287" s="1" t="s">
        <v>285</v>
      </c>
      <c r="M287" s="1" t="s">
        <v>11864</v>
      </c>
      <c r="N287" s="1" t="s">
        <v>13251</v>
      </c>
      <c r="O287" s="1" t="s">
        <v>285</v>
      </c>
      <c r="P287" s="1" t="s">
        <v>18757</v>
      </c>
      <c r="Q287" s="1" t="s">
        <v>19226</v>
      </c>
      <c r="R287" s="1" t="s">
        <v>14405</v>
      </c>
      <c r="S287" s="1" t="s">
        <v>285</v>
      </c>
      <c r="T287" s="1"/>
      <c r="U287" s="1"/>
      <c r="V287" s="1" t="s">
        <v>14417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14670</v>
      </c>
      <c r="F288" s="1" t="s">
        <v>15752</v>
      </c>
      <c r="G288" s="1" t="s">
        <v>16815</v>
      </c>
      <c r="H288" s="1" t="s">
        <v>15752</v>
      </c>
      <c r="I288" s="1" t="s">
        <v>10205</v>
      </c>
      <c r="J288" s="1"/>
      <c r="K288" s="1" t="s">
        <v>18690</v>
      </c>
      <c r="L288" s="1" t="s">
        <v>286</v>
      </c>
      <c r="M288" s="1" t="s">
        <v>11865</v>
      </c>
      <c r="N288" s="1" t="s">
        <v>13251</v>
      </c>
      <c r="O288" s="1" t="s">
        <v>286</v>
      </c>
      <c r="P288" s="1" t="s">
        <v>18757</v>
      </c>
      <c r="Q288" s="1" t="s">
        <v>19227</v>
      </c>
      <c r="R288" s="1" t="s">
        <v>14405</v>
      </c>
      <c r="S288" s="1" t="s">
        <v>286</v>
      </c>
      <c r="T288" s="1"/>
      <c r="U288" s="1"/>
      <c r="V288" s="1" t="s">
        <v>14417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6967</v>
      </c>
      <c r="H289" s="1" t="s">
        <v>8592</v>
      </c>
      <c r="I289" s="1" t="s">
        <v>10206</v>
      </c>
      <c r="J289" s="1"/>
      <c r="K289" s="1" t="s">
        <v>18690</v>
      </c>
      <c r="L289" s="1" t="s">
        <v>287</v>
      </c>
      <c r="M289" s="1" t="s">
        <v>11866</v>
      </c>
      <c r="N289" s="1" t="s">
        <v>13251</v>
      </c>
      <c r="O289" s="1" t="s">
        <v>287</v>
      </c>
      <c r="P289" s="1" t="s">
        <v>18757</v>
      </c>
      <c r="Q289" s="1" t="s">
        <v>19228</v>
      </c>
      <c r="R289" s="1" t="s">
        <v>14405</v>
      </c>
      <c r="S289" s="1" t="s">
        <v>287</v>
      </c>
      <c r="T289" s="1"/>
      <c r="U289" s="1"/>
      <c r="V289" s="1" t="s">
        <v>14417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6968</v>
      </c>
      <c r="H290" s="1" t="s">
        <v>8593</v>
      </c>
      <c r="I290" s="1" t="s">
        <v>10207</v>
      </c>
      <c r="J290" s="1"/>
      <c r="K290" s="1" t="s">
        <v>18690</v>
      </c>
      <c r="L290" s="1" t="s">
        <v>288</v>
      </c>
      <c r="M290" s="1" t="s">
        <v>11867</v>
      </c>
      <c r="N290" s="1" t="s">
        <v>13251</v>
      </c>
      <c r="O290" s="1" t="s">
        <v>288</v>
      </c>
      <c r="P290" s="1" t="s">
        <v>18757</v>
      </c>
      <c r="Q290" s="1" t="s">
        <v>19229</v>
      </c>
      <c r="R290" s="1" t="s">
        <v>14405</v>
      </c>
      <c r="S290" s="1" t="s">
        <v>288</v>
      </c>
      <c r="T290" s="1"/>
      <c r="U290" s="1"/>
      <c r="V290" s="1" t="s">
        <v>14417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14671</v>
      </c>
      <c r="F291" s="1" t="s">
        <v>15753</v>
      </c>
      <c r="G291" s="1" t="s">
        <v>16816</v>
      </c>
      <c r="H291" s="1" t="s">
        <v>17871</v>
      </c>
      <c r="I291" s="1" t="s">
        <v>10208</v>
      </c>
      <c r="J291" s="1"/>
      <c r="K291" s="1" t="s">
        <v>18690</v>
      </c>
      <c r="L291" s="1" t="s">
        <v>289</v>
      </c>
      <c r="M291" s="1" t="s">
        <v>11868</v>
      </c>
      <c r="N291" s="1" t="s">
        <v>13251</v>
      </c>
      <c r="O291" s="1" t="s">
        <v>289</v>
      </c>
      <c r="P291" s="1" t="s">
        <v>18757</v>
      </c>
      <c r="Q291" s="1" t="s">
        <v>19230</v>
      </c>
      <c r="R291" s="1" t="s">
        <v>14405</v>
      </c>
      <c r="S291" s="1" t="s">
        <v>289</v>
      </c>
      <c r="T291" s="1"/>
      <c r="U291" s="1"/>
      <c r="V291" s="1" t="s">
        <v>14417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14672</v>
      </c>
      <c r="F292" s="1" t="s">
        <v>15754</v>
      </c>
      <c r="G292" s="1" t="s">
        <v>16817</v>
      </c>
      <c r="H292" s="1" t="s">
        <v>17872</v>
      </c>
      <c r="I292" s="1" t="s">
        <v>10209</v>
      </c>
      <c r="J292" s="1"/>
      <c r="K292" s="1" t="s">
        <v>18690</v>
      </c>
      <c r="L292" s="1" t="s">
        <v>290</v>
      </c>
      <c r="M292" s="1" t="s">
        <v>11869</v>
      </c>
      <c r="N292" s="1" t="s">
        <v>13251</v>
      </c>
      <c r="O292" s="1" t="s">
        <v>290</v>
      </c>
      <c r="P292" s="1" t="s">
        <v>18757</v>
      </c>
      <c r="Q292" s="1" t="s">
        <v>19231</v>
      </c>
      <c r="R292" s="1" t="s">
        <v>14405</v>
      </c>
      <c r="S292" s="1" t="s">
        <v>290</v>
      </c>
      <c r="T292" s="1"/>
      <c r="U292" s="1"/>
      <c r="V292" s="1" t="s">
        <v>14417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14673</v>
      </c>
      <c r="F293" s="1" t="s">
        <v>15755</v>
      </c>
      <c r="G293" s="1" t="s">
        <v>16818</v>
      </c>
      <c r="H293" s="1" t="s">
        <v>17873</v>
      </c>
      <c r="I293" s="1" t="s">
        <v>10210</v>
      </c>
      <c r="J293" s="1"/>
      <c r="K293" s="1" t="s">
        <v>18690</v>
      </c>
      <c r="L293" s="1" t="s">
        <v>291</v>
      </c>
      <c r="M293" s="1" t="s">
        <v>11870</v>
      </c>
      <c r="N293" s="1" t="s">
        <v>13251</v>
      </c>
      <c r="O293" s="1" t="s">
        <v>291</v>
      </c>
      <c r="P293" s="1" t="s">
        <v>18758</v>
      </c>
      <c r="Q293" s="1" t="s">
        <v>18758</v>
      </c>
      <c r="R293" s="1" t="s">
        <v>14405</v>
      </c>
      <c r="S293" s="1" t="s">
        <v>291</v>
      </c>
      <c r="T293" s="1"/>
      <c r="U293" s="1" t="s">
        <v>20141</v>
      </c>
      <c r="V293" s="1" t="s">
        <v>14417</v>
      </c>
      <c r="W293" s="1" t="s">
        <v>291</v>
      </c>
      <c r="X293" s="1" t="s">
        <v>20323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14674</v>
      </c>
      <c r="F294" s="1" t="s">
        <v>15756</v>
      </c>
      <c r="G294" s="1" t="s">
        <v>16819</v>
      </c>
      <c r="H294" s="1" t="s">
        <v>17874</v>
      </c>
      <c r="I294" s="1" t="s">
        <v>10211</v>
      </c>
      <c r="J294" s="1"/>
      <c r="K294" s="1" t="s">
        <v>18690</v>
      </c>
      <c r="L294" s="1" t="s">
        <v>292</v>
      </c>
      <c r="M294" s="1" t="s">
        <v>11871</v>
      </c>
      <c r="N294" s="1" t="s">
        <v>13251</v>
      </c>
      <c r="O294" s="1" t="s">
        <v>292</v>
      </c>
      <c r="P294" s="1" t="s">
        <v>18758</v>
      </c>
      <c r="Q294" s="1" t="s">
        <v>18758</v>
      </c>
      <c r="R294" s="1" t="s">
        <v>14405</v>
      </c>
      <c r="S294" s="1" t="s">
        <v>292</v>
      </c>
      <c r="T294" s="1"/>
      <c r="U294" s="1"/>
      <c r="V294" s="1" t="s">
        <v>14417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6973</v>
      </c>
      <c r="H295" s="1" t="s">
        <v>8598</v>
      </c>
      <c r="I295" s="1" t="s">
        <v>10212</v>
      </c>
      <c r="J295" s="1"/>
      <c r="K295" s="1" t="s">
        <v>18690</v>
      </c>
      <c r="L295" s="1" t="s">
        <v>293</v>
      </c>
      <c r="M295" s="1" t="s">
        <v>11872</v>
      </c>
      <c r="N295" s="1" t="s">
        <v>13251</v>
      </c>
      <c r="O295" s="1" t="s">
        <v>293</v>
      </c>
      <c r="P295" s="1" t="s">
        <v>18758</v>
      </c>
      <c r="Q295" s="1" t="s">
        <v>18758</v>
      </c>
      <c r="R295" s="1" t="s">
        <v>14405</v>
      </c>
      <c r="S295" s="1" t="s">
        <v>293</v>
      </c>
      <c r="T295" s="1"/>
      <c r="U295" s="1"/>
      <c r="V295" s="1" t="s">
        <v>14417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14675</v>
      </c>
      <c r="F296" s="1" t="s">
        <v>15757</v>
      </c>
      <c r="G296" s="1" t="s">
        <v>16820</v>
      </c>
      <c r="H296" s="1" t="s">
        <v>17875</v>
      </c>
      <c r="I296" s="1" t="s">
        <v>10213</v>
      </c>
      <c r="J296" s="1"/>
      <c r="K296" s="1" t="s">
        <v>18690</v>
      </c>
      <c r="L296" s="1" t="s">
        <v>294</v>
      </c>
      <c r="M296" s="1" t="s">
        <v>11873</v>
      </c>
      <c r="N296" s="1" t="s">
        <v>13251</v>
      </c>
      <c r="O296" s="1" t="s">
        <v>294</v>
      </c>
      <c r="P296" s="1" t="s">
        <v>18759</v>
      </c>
      <c r="Q296" s="1" t="s">
        <v>19232</v>
      </c>
      <c r="R296" s="1" t="s">
        <v>14405</v>
      </c>
      <c r="S296" s="1" t="s">
        <v>294</v>
      </c>
      <c r="T296" s="1" t="s">
        <v>19941</v>
      </c>
      <c r="U296" s="1"/>
      <c r="V296" s="1" t="s">
        <v>14417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14676</v>
      </c>
      <c r="F297" s="1" t="s">
        <v>15758</v>
      </c>
      <c r="G297" s="1" t="s">
        <v>16821</v>
      </c>
      <c r="H297" s="1" t="s">
        <v>17876</v>
      </c>
      <c r="I297" s="1" t="s">
        <v>10214</v>
      </c>
      <c r="J297" s="1"/>
      <c r="K297" s="1" t="s">
        <v>18690</v>
      </c>
      <c r="L297" s="1" t="s">
        <v>295</v>
      </c>
      <c r="M297" s="1" t="s">
        <v>11874</v>
      </c>
      <c r="N297" s="1" t="s">
        <v>13251</v>
      </c>
      <c r="O297" s="1" t="s">
        <v>295</v>
      </c>
      <c r="P297" s="1" t="s">
        <v>18759</v>
      </c>
      <c r="Q297" s="1" t="s">
        <v>19233</v>
      </c>
      <c r="R297" s="1" t="s">
        <v>14405</v>
      </c>
      <c r="S297" s="1" t="s">
        <v>295</v>
      </c>
      <c r="T297" s="1"/>
      <c r="U297" s="1"/>
      <c r="V297" s="1" t="s">
        <v>14417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14677</v>
      </c>
      <c r="F298" s="1" t="s">
        <v>15759</v>
      </c>
      <c r="G298" s="1" t="s">
        <v>16822</v>
      </c>
      <c r="H298" s="1" t="s">
        <v>17877</v>
      </c>
      <c r="I298" s="1" t="s">
        <v>10215</v>
      </c>
      <c r="J298" s="1"/>
      <c r="K298" s="1" t="s">
        <v>18690</v>
      </c>
      <c r="L298" s="1" t="s">
        <v>296</v>
      </c>
      <c r="M298" s="1" t="s">
        <v>11875</v>
      </c>
      <c r="N298" s="1" t="s">
        <v>13251</v>
      </c>
      <c r="O298" s="1" t="s">
        <v>296</v>
      </c>
      <c r="P298" s="1" t="s">
        <v>18760</v>
      </c>
      <c r="Q298" s="1" t="s">
        <v>18760</v>
      </c>
      <c r="R298" s="1" t="s">
        <v>14405</v>
      </c>
      <c r="S298" s="1" t="s">
        <v>296</v>
      </c>
      <c r="T298" s="1"/>
      <c r="U298" s="1" t="s">
        <v>20142</v>
      </c>
      <c r="V298" s="1" t="s">
        <v>14417</v>
      </c>
      <c r="W298" s="1" t="s">
        <v>296</v>
      </c>
      <c r="X298" s="1"/>
      <c r="Y298" t="s">
        <v>20427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6977</v>
      </c>
      <c r="H299" s="1" t="s">
        <v>8602</v>
      </c>
      <c r="I299" s="1" t="s">
        <v>10216</v>
      </c>
      <c r="J299" s="1"/>
      <c r="K299" s="1" t="s">
        <v>18690</v>
      </c>
      <c r="L299" s="1" t="s">
        <v>297</v>
      </c>
      <c r="M299" s="1" t="s">
        <v>11876</v>
      </c>
      <c r="N299" s="1" t="s">
        <v>13251</v>
      </c>
      <c r="O299" s="1" t="s">
        <v>297</v>
      </c>
      <c r="P299" s="1" t="s">
        <v>18760</v>
      </c>
      <c r="Q299" s="1" t="s">
        <v>18760</v>
      </c>
      <c r="R299" s="1" t="s">
        <v>14405</v>
      </c>
      <c r="S299" s="1" t="s">
        <v>297</v>
      </c>
      <c r="T299" s="1"/>
      <c r="U299" s="1"/>
      <c r="V299" s="1" t="s">
        <v>14417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14678</v>
      </c>
      <c r="F300" s="1" t="s">
        <v>15760</v>
      </c>
      <c r="G300" s="1" t="s">
        <v>16823</v>
      </c>
      <c r="H300" s="1" t="s">
        <v>14678</v>
      </c>
      <c r="I300" s="1" t="s">
        <v>10217</v>
      </c>
      <c r="J300" s="1"/>
      <c r="K300" s="1" t="s">
        <v>18690</v>
      </c>
      <c r="L300" s="1" t="s">
        <v>298</v>
      </c>
      <c r="M300" s="1" t="s">
        <v>11877</v>
      </c>
      <c r="N300" s="1" t="s">
        <v>13251</v>
      </c>
      <c r="O300" s="1" t="s">
        <v>298</v>
      </c>
      <c r="P300" s="1" t="s">
        <v>18760</v>
      </c>
      <c r="Q300" s="1" t="s">
        <v>18760</v>
      </c>
      <c r="R300" s="1" t="s">
        <v>14405</v>
      </c>
      <c r="S300" s="1" t="s">
        <v>298</v>
      </c>
      <c r="T300" s="1"/>
      <c r="U300" s="1"/>
      <c r="V300" s="1" t="s">
        <v>14417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14679</v>
      </c>
      <c r="F301" s="1" t="s">
        <v>15761</v>
      </c>
      <c r="G301" s="1" t="s">
        <v>16824</v>
      </c>
      <c r="H301" s="1" t="s">
        <v>17878</v>
      </c>
      <c r="I301" s="1" t="s">
        <v>10218</v>
      </c>
      <c r="J301" s="1"/>
      <c r="K301" s="1" t="s">
        <v>18690</v>
      </c>
      <c r="L301" s="1" t="s">
        <v>299</v>
      </c>
      <c r="M301" s="1" t="s">
        <v>11878</v>
      </c>
      <c r="N301" s="1" t="s">
        <v>13251</v>
      </c>
      <c r="O301" s="1" t="s">
        <v>299</v>
      </c>
      <c r="P301" s="1" t="s">
        <v>18760</v>
      </c>
      <c r="Q301" s="1" t="s">
        <v>18760</v>
      </c>
      <c r="R301" s="1" t="s">
        <v>14405</v>
      </c>
      <c r="S301" s="1" t="s">
        <v>299</v>
      </c>
      <c r="T301" s="1"/>
      <c r="U301" s="1"/>
      <c r="V301" s="1" t="s">
        <v>14417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6980</v>
      </c>
      <c r="H302" s="1" t="s">
        <v>8605</v>
      </c>
      <c r="I302" s="1" t="s">
        <v>10219</v>
      </c>
      <c r="J302" s="1"/>
      <c r="K302" s="1" t="s">
        <v>18690</v>
      </c>
      <c r="L302" s="1" t="s">
        <v>300</v>
      </c>
      <c r="M302" s="1" t="s">
        <v>11879</v>
      </c>
      <c r="N302" s="1" t="s">
        <v>13251</v>
      </c>
      <c r="O302" s="1" t="s">
        <v>300</v>
      </c>
      <c r="P302" s="1" t="s">
        <v>18760</v>
      </c>
      <c r="Q302" s="1" t="s">
        <v>18760</v>
      </c>
      <c r="R302" s="1" t="s">
        <v>14405</v>
      </c>
      <c r="S302" s="1" t="s">
        <v>300</v>
      </c>
      <c r="T302" s="1"/>
      <c r="U302" s="1"/>
      <c r="V302" s="1" t="s">
        <v>14417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6981</v>
      </c>
      <c r="H303" s="1" t="s">
        <v>8606</v>
      </c>
      <c r="I303" s="1" t="s">
        <v>10220</v>
      </c>
      <c r="J303" s="1"/>
      <c r="K303" s="1" t="s">
        <v>18690</v>
      </c>
      <c r="L303" s="1" t="s">
        <v>301</v>
      </c>
      <c r="M303" s="1" t="s">
        <v>11880</v>
      </c>
      <c r="N303" s="1" t="s">
        <v>13251</v>
      </c>
      <c r="O303" s="1" t="s">
        <v>301</v>
      </c>
      <c r="P303" s="1" t="s">
        <v>18761</v>
      </c>
      <c r="Q303" s="1" t="s">
        <v>19234</v>
      </c>
      <c r="R303" s="1" t="s">
        <v>14405</v>
      </c>
      <c r="S303" s="1" t="s">
        <v>301</v>
      </c>
      <c r="T303" s="1" t="s">
        <v>19942</v>
      </c>
      <c r="U303" s="1"/>
      <c r="V303" s="1" t="s">
        <v>14417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14680</v>
      </c>
      <c r="F304" s="1" t="s">
        <v>15762</v>
      </c>
      <c r="G304" s="1" t="s">
        <v>16825</v>
      </c>
      <c r="H304" s="1" t="s">
        <v>17879</v>
      </c>
      <c r="I304" s="1" t="s">
        <v>10221</v>
      </c>
      <c r="J304" s="1"/>
      <c r="K304" s="1" t="s">
        <v>18690</v>
      </c>
      <c r="L304" s="1" t="s">
        <v>302</v>
      </c>
      <c r="M304" s="1" t="s">
        <v>11881</v>
      </c>
      <c r="N304" s="1" t="s">
        <v>13251</v>
      </c>
      <c r="O304" s="1" t="s">
        <v>302</v>
      </c>
      <c r="P304" s="1" t="s">
        <v>18761</v>
      </c>
      <c r="Q304" s="1" t="s">
        <v>19235</v>
      </c>
      <c r="R304" s="1" t="s">
        <v>14405</v>
      </c>
      <c r="S304" s="1" t="s">
        <v>302</v>
      </c>
      <c r="T304" s="1"/>
      <c r="U304" s="1"/>
      <c r="V304" s="1" t="s">
        <v>14417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14681</v>
      </c>
      <c r="F305" s="1" t="s">
        <v>15763</v>
      </c>
      <c r="G305" s="1" t="s">
        <v>16826</v>
      </c>
      <c r="H305" s="1" t="s">
        <v>17880</v>
      </c>
      <c r="I305" s="1" t="s">
        <v>10222</v>
      </c>
      <c r="J305" s="1"/>
      <c r="K305" s="1" t="s">
        <v>18690</v>
      </c>
      <c r="L305" s="1" t="s">
        <v>303</v>
      </c>
      <c r="M305" s="1" t="s">
        <v>11882</v>
      </c>
      <c r="N305" s="1" t="s">
        <v>13251</v>
      </c>
      <c r="O305" s="1" t="s">
        <v>303</v>
      </c>
      <c r="P305" s="1" t="s">
        <v>18762</v>
      </c>
      <c r="Q305" s="1" t="s">
        <v>18762</v>
      </c>
      <c r="R305" s="1" t="s">
        <v>14405</v>
      </c>
      <c r="S305" s="1" t="s">
        <v>303</v>
      </c>
      <c r="T305" s="1"/>
      <c r="U305" s="1" t="s">
        <v>20143</v>
      </c>
      <c r="V305" s="1" t="s">
        <v>14417</v>
      </c>
      <c r="W305" s="1" t="s">
        <v>303</v>
      </c>
      <c r="X305" s="1"/>
      <c r="Y305" t="s">
        <v>20428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14682</v>
      </c>
      <c r="F306" s="1" t="s">
        <v>15764</v>
      </c>
      <c r="G306" s="1" t="s">
        <v>16827</v>
      </c>
      <c r="H306" s="1" t="s">
        <v>17877</v>
      </c>
      <c r="I306" s="1" t="s">
        <v>10223</v>
      </c>
      <c r="J306" s="1"/>
      <c r="K306" s="1" t="s">
        <v>18690</v>
      </c>
      <c r="L306" s="1" t="s">
        <v>304</v>
      </c>
      <c r="M306" s="1" t="s">
        <v>11883</v>
      </c>
      <c r="N306" s="1" t="s">
        <v>13251</v>
      </c>
      <c r="O306" s="1" t="s">
        <v>304</v>
      </c>
      <c r="P306" s="1" t="s">
        <v>18762</v>
      </c>
      <c r="Q306" s="1" t="s">
        <v>18762</v>
      </c>
      <c r="R306" s="1" t="s">
        <v>14405</v>
      </c>
      <c r="S306" s="1" t="s">
        <v>304</v>
      </c>
      <c r="T306" s="1"/>
      <c r="U306" s="1"/>
      <c r="V306" s="1" t="s">
        <v>14417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14683</v>
      </c>
      <c r="F307" s="1" t="s">
        <v>15765</v>
      </c>
      <c r="G307" s="1" t="s">
        <v>16828</v>
      </c>
      <c r="H307" s="1" t="s">
        <v>17881</v>
      </c>
      <c r="I307" s="1" t="s">
        <v>10224</v>
      </c>
      <c r="J307" s="1"/>
      <c r="K307" s="1" t="s">
        <v>18690</v>
      </c>
      <c r="L307" s="1" t="s">
        <v>305</v>
      </c>
      <c r="M307" s="1" t="s">
        <v>11884</v>
      </c>
      <c r="N307" s="1" t="s">
        <v>13251</v>
      </c>
      <c r="O307" s="1" t="s">
        <v>305</v>
      </c>
      <c r="P307" s="1" t="s">
        <v>18762</v>
      </c>
      <c r="Q307" s="1" t="s">
        <v>18762</v>
      </c>
      <c r="R307" s="1" t="s">
        <v>14405</v>
      </c>
      <c r="S307" s="1" t="s">
        <v>305</v>
      </c>
      <c r="T307" s="1"/>
      <c r="U307" s="1"/>
      <c r="V307" s="1" t="s">
        <v>14417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14684</v>
      </c>
      <c r="F308" s="1" t="s">
        <v>15766</v>
      </c>
      <c r="G308" s="1" t="s">
        <v>16829</v>
      </c>
      <c r="H308" s="1" t="s">
        <v>17882</v>
      </c>
      <c r="I308" s="1" t="s">
        <v>10225</v>
      </c>
      <c r="J308" s="1"/>
      <c r="K308" s="1" t="s">
        <v>18690</v>
      </c>
      <c r="L308" s="1" t="s">
        <v>306</v>
      </c>
      <c r="M308" s="1" t="s">
        <v>11885</v>
      </c>
      <c r="N308" s="1" t="s">
        <v>13251</v>
      </c>
      <c r="O308" s="1" t="s">
        <v>306</v>
      </c>
      <c r="P308" s="1" t="s">
        <v>18762</v>
      </c>
      <c r="Q308" s="1" t="s">
        <v>18762</v>
      </c>
      <c r="R308" s="1" t="s">
        <v>14405</v>
      </c>
      <c r="S308" s="1" t="s">
        <v>306</v>
      </c>
      <c r="T308" s="1"/>
      <c r="U308" s="1"/>
      <c r="V308" s="1" t="s">
        <v>14417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6987</v>
      </c>
      <c r="H309" s="1" t="s">
        <v>8611</v>
      </c>
      <c r="I309" s="1" t="s">
        <v>10226</v>
      </c>
      <c r="J309" s="1"/>
      <c r="K309" s="1" t="s">
        <v>18690</v>
      </c>
      <c r="L309" s="1" t="s">
        <v>307</v>
      </c>
      <c r="M309" s="1" t="s">
        <v>11886</v>
      </c>
      <c r="N309" s="1" t="s">
        <v>13251</v>
      </c>
      <c r="O309" s="1" t="s">
        <v>307</v>
      </c>
      <c r="P309" s="1" t="s">
        <v>18762</v>
      </c>
      <c r="Q309" s="1" t="s">
        <v>18762</v>
      </c>
      <c r="R309" s="1" t="s">
        <v>14405</v>
      </c>
      <c r="S309" s="1" t="s">
        <v>307</v>
      </c>
      <c r="T309" s="1"/>
      <c r="U309" s="1"/>
      <c r="V309" s="1" t="s">
        <v>14417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14685</v>
      </c>
      <c r="F310" s="1" t="s">
        <v>15767</v>
      </c>
      <c r="G310" s="1" t="s">
        <v>16830</v>
      </c>
      <c r="H310" s="1" t="s">
        <v>17883</v>
      </c>
      <c r="I310" s="1" t="s">
        <v>10227</v>
      </c>
      <c r="J310" s="1"/>
      <c r="K310" s="1" t="s">
        <v>18690</v>
      </c>
      <c r="L310" s="1" t="s">
        <v>308</v>
      </c>
      <c r="M310" s="1" t="s">
        <v>11887</v>
      </c>
      <c r="N310" s="1" t="s">
        <v>13251</v>
      </c>
      <c r="O310" s="1" t="s">
        <v>308</v>
      </c>
      <c r="P310" s="1" t="s">
        <v>18763</v>
      </c>
      <c r="Q310" s="1" t="s">
        <v>19236</v>
      </c>
      <c r="R310" s="1" t="s">
        <v>14405</v>
      </c>
      <c r="S310" s="1" t="s">
        <v>308</v>
      </c>
      <c r="T310" s="1" t="s">
        <v>19943</v>
      </c>
      <c r="U310" s="1"/>
      <c r="V310" s="1" t="s">
        <v>14417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14686</v>
      </c>
      <c r="F311" s="1" t="s">
        <v>15768</v>
      </c>
      <c r="G311" s="1" t="s">
        <v>16831</v>
      </c>
      <c r="H311" s="1" t="s">
        <v>17884</v>
      </c>
      <c r="I311" s="1" t="s">
        <v>10228</v>
      </c>
      <c r="J311" s="1"/>
      <c r="K311" s="1" t="s">
        <v>18690</v>
      </c>
      <c r="L311" s="1" t="s">
        <v>309</v>
      </c>
      <c r="M311" s="1" t="s">
        <v>11888</v>
      </c>
      <c r="N311" s="1" t="s">
        <v>13251</v>
      </c>
      <c r="O311" s="1" t="s">
        <v>309</v>
      </c>
      <c r="P311" s="1" t="s">
        <v>18763</v>
      </c>
      <c r="Q311" s="1" t="s">
        <v>19237</v>
      </c>
      <c r="R311" s="1" t="s">
        <v>14405</v>
      </c>
      <c r="S311" s="1" t="s">
        <v>309</v>
      </c>
      <c r="T311" s="1"/>
      <c r="U311" s="1"/>
      <c r="V311" s="1" t="s">
        <v>14417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6990</v>
      </c>
      <c r="H312" s="1" t="s">
        <v>8614</v>
      </c>
      <c r="I312" s="1" t="s">
        <v>10229</v>
      </c>
      <c r="J312" s="1"/>
      <c r="K312" s="1" t="s">
        <v>18690</v>
      </c>
      <c r="L312" s="1" t="s">
        <v>310</v>
      </c>
      <c r="M312" s="1" t="s">
        <v>11889</v>
      </c>
      <c r="N312" s="1" t="s">
        <v>13251</v>
      </c>
      <c r="O312" s="1" t="s">
        <v>310</v>
      </c>
      <c r="P312" s="1" t="s">
        <v>18763</v>
      </c>
      <c r="Q312" s="1" t="s">
        <v>19238</v>
      </c>
      <c r="R312" s="1" t="s">
        <v>14405</v>
      </c>
      <c r="S312" s="1" t="s">
        <v>310</v>
      </c>
      <c r="T312" s="1"/>
      <c r="U312" s="1"/>
      <c r="V312" s="1" t="s">
        <v>14417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14687</v>
      </c>
      <c r="F313" s="1" t="s">
        <v>15769</v>
      </c>
      <c r="G313" s="1" t="s">
        <v>16832</v>
      </c>
      <c r="H313" s="1" t="s">
        <v>17885</v>
      </c>
      <c r="I313" s="1" t="s">
        <v>10230</v>
      </c>
      <c r="J313" s="1"/>
      <c r="K313" s="1" t="s">
        <v>18690</v>
      </c>
      <c r="L313" s="1" t="s">
        <v>311</v>
      </c>
      <c r="M313" s="1" t="s">
        <v>11890</v>
      </c>
      <c r="N313" s="1" t="s">
        <v>13251</v>
      </c>
      <c r="O313" s="1" t="s">
        <v>311</v>
      </c>
      <c r="P313" s="1" t="s">
        <v>18763</v>
      </c>
      <c r="Q313" s="1" t="s">
        <v>19239</v>
      </c>
      <c r="R313" s="1" t="s">
        <v>14405</v>
      </c>
      <c r="S313" s="1" t="s">
        <v>311</v>
      </c>
      <c r="T313" s="1"/>
      <c r="U313" s="1"/>
      <c r="V313" s="1" t="s">
        <v>14417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6992</v>
      </c>
      <c r="H314" s="1" t="s">
        <v>8616</v>
      </c>
      <c r="I314" s="1" t="s">
        <v>10231</v>
      </c>
      <c r="J314" s="1"/>
      <c r="K314" s="1" t="s">
        <v>18690</v>
      </c>
      <c r="L314" s="1" t="s">
        <v>312</v>
      </c>
      <c r="M314" s="1" t="s">
        <v>11891</v>
      </c>
      <c r="N314" s="1" t="s">
        <v>13251</v>
      </c>
      <c r="O314" s="1" t="s">
        <v>312</v>
      </c>
      <c r="P314" s="1" t="s">
        <v>18763</v>
      </c>
      <c r="Q314" s="1" t="s">
        <v>19240</v>
      </c>
      <c r="R314" s="1" t="s">
        <v>14405</v>
      </c>
      <c r="S314" s="1" t="s">
        <v>312</v>
      </c>
      <c r="T314" s="1"/>
      <c r="U314" s="1"/>
      <c r="V314" s="1" t="s">
        <v>14417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6993</v>
      </c>
      <c r="H315" s="1" t="s">
        <v>8617</v>
      </c>
      <c r="I315" s="1" t="s">
        <v>10232</v>
      </c>
      <c r="J315" s="1"/>
      <c r="K315" s="1" t="s">
        <v>18690</v>
      </c>
      <c r="L315" s="1" t="s">
        <v>313</v>
      </c>
      <c r="M315" s="1" t="s">
        <v>11892</v>
      </c>
      <c r="N315" s="1" t="s">
        <v>13251</v>
      </c>
      <c r="O315" s="1" t="s">
        <v>313</v>
      </c>
      <c r="P315" s="1" t="s">
        <v>18763</v>
      </c>
      <c r="Q315" s="1" t="s">
        <v>19241</v>
      </c>
      <c r="R315" s="1" t="s">
        <v>14405</v>
      </c>
      <c r="S315" s="1" t="s">
        <v>313</v>
      </c>
      <c r="T315" s="1"/>
      <c r="U315" s="1"/>
      <c r="V315" s="1" t="s">
        <v>14417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14688</v>
      </c>
      <c r="F316" s="1" t="s">
        <v>15770</v>
      </c>
      <c r="G316" s="1" t="s">
        <v>16833</v>
      </c>
      <c r="H316" s="1" t="s">
        <v>17886</v>
      </c>
      <c r="I316" s="1" t="s">
        <v>10233</v>
      </c>
      <c r="J316" s="1"/>
      <c r="K316" s="1" t="s">
        <v>18690</v>
      </c>
      <c r="L316" s="1" t="s">
        <v>314</v>
      </c>
      <c r="M316" s="1" t="s">
        <v>11893</v>
      </c>
      <c r="N316" s="1" t="s">
        <v>13251</v>
      </c>
      <c r="O316" s="1" t="s">
        <v>314</v>
      </c>
      <c r="P316" s="1" t="s">
        <v>18764</v>
      </c>
      <c r="Q316" s="1" t="s">
        <v>18764</v>
      </c>
      <c r="R316" s="1" t="s">
        <v>14405</v>
      </c>
      <c r="S316" s="1" t="s">
        <v>314</v>
      </c>
      <c r="T316" s="1"/>
      <c r="U316" s="1" t="s">
        <v>20144</v>
      </c>
      <c r="V316" s="1" t="s">
        <v>14417</v>
      </c>
      <c r="W316" s="1" t="s">
        <v>314</v>
      </c>
      <c r="X316" s="1" t="s">
        <v>20324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14689</v>
      </c>
      <c r="F317" s="1" t="s">
        <v>15771</v>
      </c>
      <c r="G317" s="1" t="s">
        <v>16834</v>
      </c>
      <c r="H317" s="1" t="s">
        <v>17887</v>
      </c>
      <c r="I317" s="1" t="s">
        <v>10234</v>
      </c>
      <c r="J317" s="1"/>
      <c r="K317" s="1" t="s">
        <v>18690</v>
      </c>
      <c r="L317" s="1" t="s">
        <v>315</v>
      </c>
      <c r="M317" s="1" t="s">
        <v>11894</v>
      </c>
      <c r="N317" s="1" t="s">
        <v>13251</v>
      </c>
      <c r="O317" s="1" t="s">
        <v>315</v>
      </c>
      <c r="P317" s="1" t="s">
        <v>18764</v>
      </c>
      <c r="Q317" s="1" t="s">
        <v>18764</v>
      </c>
      <c r="R317" s="1" t="s">
        <v>14405</v>
      </c>
      <c r="S317" s="1" t="s">
        <v>315</v>
      </c>
      <c r="T317" s="1"/>
      <c r="U317" s="1"/>
      <c r="V317" s="1" t="s">
        <v>14417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14690</v>
      </c>
      <c r="F318" s="1" t="s">
        <v>15772</v>
      </c>
      <c r="G318" s="1" t="s">
        <v>16835</v>
      </c>
      <c r="H318" s="1" t="s">
        <v>17888</v>
      </c>
      <c r="I318" s="1" t="s">
        <v>10235</v>
      </c>
      <c r="J318" s="1"/>
      <c r="K318" s="1" t="s">
        <v>18690</v>
      </c>
      <c r="L318" s="1" t="s">
        <v>316</v>
      </c>
      <c r="M318" s="1" t="s">
        <v>11895</v>
      </c>
      <c r="N318" s="1" t="s">
        <v>13251</v>
      </c>
      <c r="O318" s="1" t="s">
        <v>316</v>
      </c>
      <c r="P318" s="1" t="s">
        <v>18764</v>
      </c>
      <c r="Q318" s="1" t="s">
        <v>18764</v>
      </c>
      <c r="R318" s="1" t="s">
        <v>14405</v>
      </c>
      <c r="S318" s="1" t="s">
        <v>316</v>
      </c>
      <c r="T318" s="1"/>
      <c r="U318" s="1"/>
      <c r="V318" s="1" t="s">
        <v>14417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6997</v>
      </c>
      <c r="H319" s="1" t="s">
        <v>8621</v>
      </c>
      <c r="I319" s="1" t="s">
        <v>10236</v>
      </c>
      <c r="J319" s="1"/>
      <c r="K319" s="1" t="s">
        <v>18690</v>
      </c>
      <c r="L319" s="1" t="s">
        <v>317</v>
      </c>
      <c r="M319" s="1" t="s">
        <v>11896</v>
      </c>
      <c r="N319" s="1" t="s">
        <v>13251</v>
      </c>
      <c r="O319" s="1" t="s">
        <v>317</v>
      </c>
      <c r="P319" s="1" t="s">
        <v>18764</v>
      </c>
      <c r="Q319" s="1" t="s">
        <v>18764</v>
      </c>
      <c r="R319" s="1" t="s">
        <v>14405</v>
      </c>
      <c r="S319" s="1" t="s">
        <v>317</v>
      </c>
      <c r="T319" s="1"/>
      <c r="U319" s="1"/>
      <c r="V319" s="1" t="s">
        <v>14417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14691</v>
      </c>
      <c r="F320" s="1" t="s">
        <v>15773</v>
      </c>
      <c r="G320" s="1" t="s">
        <v>16836</v>
      </c>
      <c r="H320" s="1" t="s">
        <v>17889</v>
      </c>
      <c r="I320" s="1" t="s">
        <v>10237</v>
      </c>
      <c r="J320" s="1"/>
      <c r="K320" s="1" t="s">
        <v>18690</v>
      </c>
      <c r="L320" s="1" t="s">
        <v>318</v>
      </c>
      <c r="M320" s="1" t="s">
        <v>11897</v>
      </c>
      <c r="N320" s="1" t="s">
        <v>13251</v>
      </c>
      <c r="O320" s="1" t="s">
        <v>318</v>
      </c>
      <c r="P320" s="1" t="s">
        <v>18764</v>
      </c>
      <c r="Q320" s="1" t="s">
        <v>18764</v>
      </c>
      <c r="R320" s="1" t="s">
        <v>14405</v>
      </c>
      <c r="S320" s="1" t="s">
        <v>318</v>
      </c>
      <c r="T320" s="1"/>
      <c r="U320" s="1"/>
      <c r="V320" s="1" t="s">
        <v>14417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14692</v>
      </c>
      <c r="F321" s="1" t="s">
        <v>15774</v>
      </c>
      <c r="G321" s="1" t="s">
        <v>16837</v>
      </c>
      <c r="H321" s="1" t="s">
        <v>17890</v>
      </c>
      <c r="I321" s="1" t="s">
        <v>10238</v>
      </c>
      <c r="J321" s="1"/>
      <c r="K321" s="1" t="s">
        <v>18690</v>
      </c>
      <c r="L321" s="1" t="s">
        <v>319</v>
      </c>
      <c r="M321" s="1" t="s">
        <v>11898</v>
      </c>
      <c r="N321" s="1" t="s">
        <v>13251</v>
      </c>
      <c r="O321" s="1" t="s">
        <v>319</v>
      </c>
      <c r="P321" s="1" t="s">
        <v>18765</v>
      </c>
      <c r="Q321" s="1" t="s">
        <v>19242</v>
      </c>
      <c r="R321" s="1" t="s">
        <v>14405</v>
      </c>
      <c r="S321" s="1" t="s">
        <v>319</v>
      </c>
      <c r="T321" s="1" t="s">
        <v>19944</v>
      </c>
      <c r="U321" s="1"/>
      <c r="V321" s="1" t="s">
        <v>14417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14693</v>
      </c>
      <c r="F322" s="1" t="s">
        <v>15775</v>
      </c>
      <c r="G322" s="1" t="s">
        <v>16838</v>
      </c>
      <c r="H322" s="1" t="s">
        <v>17891</v>
      </c>
      <c r="I322" s="1" t="s">
        <v>10239</v>
      </c>
      <c r="J322" s="1"/>
      <c r="K322" s="1" t="s">
        <v>18690</v>
      </c>
      <c r="L322" s="1" t="s">
        <v>320</v>
      </c>
      <c r="M322" s="1" t="s">
        <v>11899</v>
      </c>
      <c r="N322" s="1" t="s">
        <v>13251</v>
      </c>
      <c r="O322" s="1" t="s">
        <v>320</v>
      </c>
      <c r="P322" s="1" t="s">
        <v>18765</v>
      </c>
      <c r="Q322" s="1" t="s">
        <v>19243</v>
      </c>
      <c r="R322" s="1" t="s">
        <v>14405</v>
      </c>
      <c r="S322" s="1" t="s">
        <v>320</v>
      </c>
      <c r="T322" s="1"/>
      <c r="U322" s="1"/>
      <c r="V322" s="1" t="s">
        <v>14417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14694</v>
      </c>
      <c r="F323" s="1" t="s">
        <v>15776</v>
      </c>
      <c r="G323" s="1" t="s">
        <v>16839</v>
      </c>
      <c r="H323" s="1" t="s">
        <v>17892</v>
      </c>
      <c r="I323" s="1" t="s">
        <v>10240</v>
      </c>
      <c r="J323" s="1"/>
      <c r="K323" s="1" t="s">
        <v>18690</v>
      </c>
      <c r="L323" s="1" t="s">
        <v>321</v>
      </c>
      <c r="M323" s="1" t="s">
        <v>11900</v>
      </c>
      <c r="N323" s="1" t="s">
        <v>13251</v>
      </c>
      <c r="O323" s="1" t="s">
        <v>321</v>
      </c>
      <c r="P323" s="1" t="s">
        <v>18766</v>
      </c>
      <c r="Q323" s="1" t="s">
        <v>18766</v>
      </c>
      <c r="R323" s="1" t="s">
        <v>14405</v>
      </c>
      <c r="S323" s="1" t="s">
        <v>321</v>
      </c>
      <c r="T323" s="1"/>
      <c r="U323" s="1" t="s">
        <v>20145</v>
      </c>
      <c r="V323" s="1" t="s">
        <v>14417</v>
      </c>
      <c r="W323" s="1" t="s">
        <v>321</v>
      </c>
      <c r="X323" s="1"/>
      <c r="Y323" t="s">
        <v>20429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7002</v>
      </c>
      <c r="H324" s="1" t="s">
        <v>8626</v>
      </c>
      <c r="I324" s="1" t="s">
        <v>10241</v>
      </c>
      <c r="J324" s="1"/>
      <c r="K324" s="1" t="s">
        <v>18690</v>
      </c>
      <c r="L324" s="1" t="s">
        <v>322</v>
      </c>
      <c r="M324" s="1" t="s">
        <v>11901</v>
      </c>
      <c r="N324" s="1" t="s">
        <v>13251</v>
      </c>
      <c r="O324" s="1" t="s">
        <v>322</v>
      </c>
      <c r="P324" s="1" t="s">
        <v>18766</v>
      </c>
      <c r="Q324" s="1" t="s">
        <v>18766</v>
      </c>
      <c r="R324" s="1" t="s">
        <v>14405</v>
      </c>
      <c r="S324" s="1" t="s">
        <v>322</v>
      </c>
      <c r="T324" s="1"/>
      <c r="U324" s="1"/>
      <c r="V324" s="1" t="s">
        <v>14417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14695</v>
      </c>
      <c r="F325" s="1" t="s">
        <v>15777</v>
      </c>
      <c r="G325" s="1" t="s">
        <v>16840</v>
      </c>
      <c r="H325" s="1" t="s">
        <v>17893</v>
      </c>
      <c r="I325" s="1" t="s">
        <v>10242</v>
      </c>
      <c r="J325" s="1"/>
      <c r="K325" s="1" t="s">
        <v>18690</v>
      </c>
      <c r="L325" s="1" t="s">
        <v>323</v>
      </c>
      <c r="M325" s="1" t="s">
        <v>11902</v>
      </c>
      <c r="N325" s="1" t="s">
        <v>13251</v>
      </c>
      <c r="O325" s="1" t="s">
        <v>323</v>
      </c>
      <c r="P325" s="1" t="s">
        <v>18767</v>
      </c>
      <c r="Q325" s="1" t="s">
        <v>19244</v>
      </c>
      <c r="R325" s="1" t="s">
        <v>14405</v>
      </c>
      <c r="S325" s="1" t="s">
        <v>323</v>
      </c>
      <c r="T325" s="1" t="s">
        <v>19945</v>
      </c>
      <c r="U325" s="1"/>
      <c r="V325" s="1" t="s">
        <v>14417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14696</v>
      </c>
      <c r="F326" s="1" t="s">
        <v>15778</v>
      </c>
      <c r="G326" s="1" t="s">
        <v>16841</v>
      </c>
      <c r="H326" s="1" t="s">
        <v>17894</v>
      </c>
      <c r="I326" s="1" t="s">
        <v>10243</v>
      </c>
      <c r="J326" s="1"/>
      <c r="K326" s="1" t="s">
        <v>18690</v>
      </c>
      <c r="L326" s="1" t="s">
        <v>324</v>
      </c>
      <c r="M326" s="1" t="s">
        <v>11903</v>
      </c>
      <c r="N326" s="1" t="s">
        <v>13251</v>
      </c>
      <c r="O326" s="1" t="s">
        <v>324</v>
      </c>
      <c r="P326" s="1" t="s">
        <v>18767</v>
      </c>
      <c r="Q326" s="1" t="s">
        <v>19245</v>
      </c>
      <c r="R326" s="1" t="s">
        <v>14405</v>
      </c>
      <c r="S326" s="1" t="s">
        <v>324</v>
      </c>
      <c r="T326" s="1"/>
      <c r="U326" s="1"/>
      <c r="V326" s="1" t="s">
        <v>14417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14697</v>
      </c>
      <c r="F327" s="1" t="s">
        <v>15779</v>
      </c>
      <c r="G327" s="1" t="s">
        <v>16842</v>
      </c>
      <c r="H327" s="1" t="s">
        <v>17895</v>
      </c>
      <c r="I327" s="1" t="s">
        <v>10244</v>
      </c>
      <c r="J327" s="1"/>
      <c r="K327" s="1" t="s">
        <v>18690</v>
      </c>
      <c r="L327" s="1" t="s">
        <v>325</v>
      </c>
      <c r="M327" s="1" t="s">
        <v>11904</v>
      </c>
      <c r="N327" s="1" t="s">
        <v>13251</v>
      </c>
      <c r="O327" s="1" t="s">
        <v>325</v>
      </c>
      <c r="P327" s="1" t="s">
        <v>18767</v>
      </c>
      <c r="Q327" s="1" t="s">
        <v>19246</v>
      </c>
      <c r="R327" s="1" t="s">
        <v>14405</v>
      </c>
      <c r="S327" s="1" t="s">
        <v>325</v>
      </c>
      <c r="T327" s="1"/>
      <c r="U327" s="1"/>
      <c r="V327" s="1" t="s">
        <v>14417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14698</v>
      </c>
      <c r="F328" s="1" t="s">
        <v>15780</v>
      </c>
      <c r="G328" s="1" t="s">
        <v>16843</v>
      </c>
      <c r="H328" s="1" t="s">
        <v>17896</v>
      </c>
      <c r="I328" s="1" t="s">
        <v>10245</v>
      </c>
      <c r="J328" s="1"/>
      <c r="K328" s="1" t="s">
        <v>18690</v>
      </c>
      <c r="L328" s="1" t="s">
        <v>326</v>
      </c>
      <c r="M328" s="1" t="s">
        <v>11905</v>
      </c>
      <c r="N328" s="1" t="s">
        <v>13251</v>
      </c>
      <c r="O328" s="1" t="s">
        <v>326</v>
      </c>
      <c r="P328" s="1" t="s">
        <v>18767</v>
      </c>
      <c r="Q328" s="1" t="s">
        <v>19247</v>
      </c>
      <c r="R328" s="1" t="s">
        <v>14405</v>
      </c>
      <c r="S328" s="1" t="s">
        <v>326</v>
      </c>
      <c r="T328" s="1"/>
      <c r="U328" s="1"/>
      <c r="V328" s="1" t="s">
        <v>14417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14699</v>
      </c>
      <c r="F329" s="1" t="s">
        <v>15781</v>
      </c>
      <c r="G329" s="1" t="s">
        <v>16844</v>
      </c>
      <c r="H329" s="1" t="s">
        <v>17897</v>
      </c>
      <c r="I329" s="1" t="s">
        <v>10246</v>
      </c>
      <c r="J329" s="1"/>
      <c r="K329" s="1" t="s">
        <v>18690</v>
      </c>
      <c r="L329" s="1" t="s">
        <v>327</v>
      </c>
      <c r="M329" s="1" t="s">
        <v>11906</v>
      </c>
      <c r="N329" s="1" t="s">
        <v>13251</v>
      </c>
      <c r="O329" s="1" t="s">
        <v>327</v>
      </c>
      <c r="P329" s="1" t="s">
        <v>18767</v>
      </c>
      <c r="Q329" s="1" t="s">
        <v>19248</v>
      </c>
      <c r="R329" s="1" t="s">
        <v>14405</v>
      </c>
      <c r="S329" s="1" t="s">
        <v>327</v>
      </c>
      <c r="T329" s="1"/>
      <c r="U329" s="1"/>
      <c r="V329" s="1" t="s">
        <v>14417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14700</v>
      </c>
      <c r="F330" s="1" t="s">
        <v>15782</v>
      </c>
      <c r="G330" s="1" t="s">
        <v>16845</v>
      </c>
      <c r="H330" s="1" t="s">
        <v>17898</v>
      </c>
      <c r="I330" s="1" t="s">
        <v>10247</v>
      </c>
      <c r="J330" s="1"/>
      <c r="K330" s="1" t="s">
        <v>18690</v>
      </c>
      <c r="L330" s="1" t="s">
        <v>328</v>
      </c>
      <c r="M330" s="1" t="s">
        <v>11907</v>
      </c>
      <c r="N330" s="1" t="s">
        <v>13251</v>
      </c>
      <c r="O330" s="1" t="s">
        <v>328</v>
      </c>
      <c r="P330" s="1" t="s">
        <v>18768</v>
      </c>
      <c r="Q330" s="1" t="s">
        <v>18768</v>
      </c>
      <c r="R330" s="1" t="s">
        <v>14405</v>
      </c>
      <c r="S330" s="1" t="s">
        <v>328</v>
      </c>
      <c r="T330" s="1"/>
      <c r="U330" s="1" t="s">
        <v>20146</v>
      </c>
      <c r="V330" s="1" t="s">
        <v>14417</v>
      </c>
      <c r="W330" s="1" t="s">
        <v>328</v>
      </c>
      <c r="X330" s="1" t="s">
        <v>20325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14701</v>
      </c>
      <c r="F331" s="1" t="s">
        <v>15783</v>
      </c>
      <c r="G331" s="1" t="s">
        <v>16846</v>
      </c>
      <c r="H331" s="1" t="s">
        <v>17899</v>
      </c>
      <c r="I331" s="1" t="s">
        <v>10248</v>
      </c>
      <c r="J331" s="1"/>
      <c r="K331" s="1" t="s">
        <v>18690</v>
      </c>
      <c r="L331" s="1" t="s">
        <v>329</v>
      </c>
      <c r="M331" s="1" t="s">
        <v>11908</v>
      </c>
      <c r="N331" s="1" t="s">
        <v>13251</v>
      </c>
      <c r="O331" s="1" t="s">
        <v>329</v>
      </c>
      <c r="P331" s="1" t="s">
        <v>18768</v>
      </c>
      <c r="Q331" s="1" t="s">
        <v>18768</v>
      </c>
      <c r="R331" s="1" t="s">
        <v>14405</v>
      </c>
      <c r="S331" s="1" t="s">
        <v>329</v>
      </c>
      <c r="T331" s="1"/>
      <c r="U331" s="1"/>
      <c r="V331" s="1" t="s">
        <v>14417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14702</v>
      </c>
      <c r="F332" s="1" t="s">
        <v>15784</v>
      </c>
      <c r="G332" s="1" t="s">
        <v>16847</v>
      </c>
      <c r="H332" s="1" t="s">
        <v>17900</v>
      </c>
      <c r="I332" s="1" t="s">
        <v>10249</v>
      </c>
      <c r="J332" s="1"/>
      <c r="K332" s="1" t="s">
        <v>18690</v>
      </c>
      <c r="L332" s="1" t="s">
        <v>330</v>
      </c>
      <c r="M332" s="1" t="s">
        <v>11909</v>
      </c>
      <c r="N332" s="1" t="s">
        <v>13251</v>
      </c>
      <c r="O332" s="1" t="s">
        <v>330</v>
      </c>
      <c r="P332" s="1" t="s">
        <v>18769</v>
      </c>
      <c r="Q332" s="1" t="s">
        <v>19249</v>
      </c>
      <c r="R332" s="1" t="s">
        <v>14405</v>
      </c>
      <c r="S332" s="1" t="s">
        <v>330</v>
      </c>
      <c r="T332" s="1" t="s">
        <v>19946</v>
      </c>
      <c r="U332" s="1"/>
      <c r="V332" s="1" t="s">
        <v>14417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14703</v>
      </c>
      <c r="F333" s="1" t="s">
        <v>15785</v>
      </c>
      <c r="G333" s="1" t="s">
        <v>16848</v>
      </c>
      <c r="H333" s="1" t="s">
        <v>17901</v>
      </c>
      <c r="I333" s="1" t="s">
        <v>10250</v>
      </c>
      <c r="J333" s="1"/>
      <c r="K333" s="1" t="s">
        <v>18690</v>
      </c>
      <c r="L333" s="1" t="s">
        <v>331</v>
      </c>
      <c r="M333" s="1" t="s">
        <v>11910</v>
      </c>
      <c r="N333" s="1" t="s">
        <v>13251</v>
      </c>
      <c r="O333" s="1" t="s">
        <v>331</v>
      </c>
      <c r="P333" s="1" t="s">
        <v>18769</v>
      </c>
      <c r="Q333" s="1" t="s">
        <v>19250</v>
      </c>
      <c r="R333" s="1" t="s">
        <v>14405</v>
      </c>
      <c r="S333" s="1" t="s">
        <v>331</v>
      </c>
      <c r="T333" s="1"/>
      <c r="U333" s="1"/>
      <c r="V333" s="1" t="s">
        <v>14417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14704</v>
      </c>
      <c r="F334" s="1" t="s">
        <v>15786</v>
      </c>
      <c r="G334" s="1" t="s">
        <v>16849</v>
      </c>
      <c r="H334" s="1" t="s">
        <v>17902</v>
      </c>
      <c r="I334" s="1" t="s">
        <v>10251</v>
      </c>
      <c r="J334" s="1"/>
      <c r="K334" s="1" t="s">
        <v>18690</v>
      </c>
      <c r="L334" s="1" t="s">
        <v>332</v>
      </c>
      <c r="M334" s="1" t="s">
        <v>11911</v>
      </c>
      <c r="N334" s="1" t="s">
        <v>13251</v>
      </c>
      <c r="O334" s="1" t="s">
        <v>332</v>
      </c>
      <c r="P334" s="1" t="s">
        <v>18770</v>
      </c>
      <c r="Q334" s="1" t="s">
        <v>18770</v>
      </c>
      <c r="R334" s="1" t="s">
        <v>14405</v>
      </c>
      <c r="S334" s="1" t="s">
        <v>332</v>
      </c>
      <c r="T334" s="1"/>
      <c r="U334" s="1" t="s">
        <v>20147</v>
      </c>
      <c r="V334" s="1" t="s">
        <v>14417</v>
      </c>
      <c r="W334" s="1" t="s">
        <v>332</v>
      </c>
      <c r="X334" s="1"/>
      <c r="Y334" t="s">
        <v>20430</v>
      </c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14705</v>
      </c>
      <c r="F335" s="1" t="s">
        <v>15787</v>
      </c>
      <c r="G335" s="1" t="s">
        <v>16850</v>
      </c>
      <c r="H335" s="1" t="s">
        <v>17903</v>
      </c>
      <c r="I335" s="1" t="s">
        <v>10252</v>
      </c>
      <c r="J335" s="1"/>
      <c r="K335" s="1" t="s">
        <v>18690</v>
      </c>
      <c r="L335" s="1" t="s">
        <v>333</v>
      </c>
      <c r="M335" s="1" t="s">
        <v>11912</v>
      </c>
      <c r="N335" s="1" t="s">
        <v>13251</v>
      </c>
      <c r="O335" s="1" t="s">
        <v>333</v>
      </c>
      <c r="P335" s="1" t="s">
        <v>18770</v>
      </c>
      <c r="Q335" s="1" t="s">
        <v>18770</v>
      </c>
      <c r="R335" s="1" t="s">
        <v>14405</v>
      </c>
      <c r="S335" s="1" t="s">
        <v>333</v>
      </c>
      <c r="T335" s="1"/>
      <c r="U335" s="1"/>
      <c r="V335" s="1" t="s">
        <v>14417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14706</v>
      </c>
      <c r="F336" s="1" t="s">
        <v>15788</v>
      </c>
      <c r="G336" s="1" t="s">
        <v>16851</v>
      </c>
      <c r="H336" s="1" t="s">
        <v>17904</v>
      </c>
      <c r="I336" s="1" t="s">
        <v>10253</v>
      </c>
      <c r="J336" s="1"/>
      <c r="K336" s="1" t="s">
        <v>18690</v>
      </c>
      <c r="L336" s="1" t="s">
        <v>334</v>
      </c>
      <c r="M336" s="1" t="s">
        <v>11913</v>
      </c>
      <c r="N336" s="1" t="s">
        <v>13251</v>
      </c>
      <c r="O336" s="1" t="s">
        <v>334</v>
      </c>
      <c r="P336" s="1" t="s">
        <v>18770</v>
      </c>
      <c r="Q336" s="1" t="s">
        <v>18770</v>
      </c>
      <c r="R336" s="1" t="s">
        <v>14405</v>
      </c>
      <c r="S336" s="1" t="s">
        <v>334</v>
      </c>
      <c r="T336" s="1"/>
      <c r="U336" s="1"/>
      <c r="V336" s="1" t="s">
        <v>14417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14707</v>
      </c>
      <c r="F337" s="1" t="s">
        <v>15789</v>
      </c>
      <c r="G337" s="1" t="s">
        <v>16852</v>
      </c>
      <c r="H337" s="1" t="s">
        <v>17905</v>
      </c>
      <c r="I337" s="1" t="s">
        <v>10254</v>
      </c>
      <c r="J337" s="1"/>
      <c r="K337" s="1" t="s">
        <v>18690</v>
      </c>
      <c r="L337" s="1" t="s">
        <v>335</v>
      </c>
      <c r="M337" s="1" t="s">
        <v>11914</v>
      </c>
      <c r="N337" s="1" t="s">
        <v>13251</v>
      </c>
      <c r="O337" s="1" t="s">
        <v>335</v>
      </c>
      <c r="P337" s="1" t="s">
        <v>18770</v>
      </c>
      <c r="Q337" s="1" t="s">
        <v>18770</v>
      </c>
      <c r="R337" s="1" t="s">
        <v>14405</v>
      </c>
      <c r="S337" s="1" t="s">
        <v>335</v>
      </c>
      <c r="T337" s="1"/>
      <c r="U337" s="1"/>
      <c r="V337" s="1" t="s">
        <v>14417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7016</v>
      </c>
      <c r="H338" s="1" t="s">
        <v>8640</v>
      </c>
      <c r="I338" s="1" t="s">
        <v>10255</v>
      </c>
      <c r="J338" s="1"/>
      <c r="K338" s="1" t="s">
        <v>18690</v>
      </c>
      <c r="L338" s="1" t="s">
        <v>336</v>
      </c>
      <c r="M338" s="1" t="s">
        <v>11915</v>
      </c>
      <c r="N338" s="1" t="s">
        <v>13251</v>
      </c>
      <c r="O338" s="1" t="s">
        <v>336</v>
      </c>
      <c r="P338" s="1" t="s">
        <v>18770</v>
      </c>
      <c r="Q338" s="1" t="s">
        <v>18770</v>
      </c>
      <c r="R338" s="1" t="s">
        <v>14405</v>
      </c>
      <c r="S338" s="1" t="s">
        <v>336</v>
      </c>
      <c r="T338" s="1"/>
      <c r="U338" s="1"/>
      <c r="V338" s="1" t="s">
        <v>14417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14708</v>
      </c>
      <c r="F339" s="1" t="s">
        <v>15790</v>
      </c>
      <c r="G339" s="1" t="s">
        <v>16853</v>
      </c>
      <c r="H339" s="1" t="s">
        <v>17906</v>
      </c>
      <c r="I339" s="1" t="s">
        <v>10256</v>
      </c>
      <c r="J339" s="1"/>
      <c r="K339" s="1" t="s">
        <v>18690</v>
      </c>
      <c r="L339" s="1" t="s">
        <v>337</v>
      </c>
      <c r="M339" s="1" t="s">
        <v>11916</v>
      </c>
      <c r="N339" s="1" t="s">
        <v>13251</v>
      </c>
      <c r="O339" s="1" t="s">
        <v>337</v>
      </c>
      <c r="P339" s="1" t="s">
        <v>18770</v>
      </c>
      <c r="Q339" s="1" t="s">
        <v>18770</v>
      </c>
      <c r="R339" s="1" t="s">
        <v>14405</v>
      </c>
      <c r="S339" s="1" t="s">
        <v>337</v>
      </c>
      <c r="T339" s="1"/>
      <c r="U339" s="1"/>
      <c r="V339" s="1" t="s">
        <v>14417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7018</v>
      </c>
      <c r="H340" s="1" t="s">
        <v>8642</v>
      </c>
      <c r="I340" s="1" t="s">
        <v>10257</v>
      </c>
      <c r="J340" s="1"/>
      <c r="K340" s="1" t="s">
        <v>18690</v>
      </c>
      <c r="L340" s="1" t="s">
        <v>338</v>
      </c>
      <c r="M340" s="1" t="s">
        <v>11917</v>
      </c>
      <c r="N340" s="1" t="s">
        <v>13251</v>
      </c>
      <c r="O340" s="1" t="s">
        <v>338</v>
      </c>
      <c r="P340" s="1" t="s">
        <v>18771</v>
      </c>
      <c r="Q340" s="1" t="s">
        <v>19251</v>
      </c>
      <c r="R340" s="1" t="s">
        <v>14405</v>
      </c>
      <c r="S340" s="1" t="s">
        <v>338</v>
      </c>
      <c r="T340" s="1" t="s">
        <v>19947</v>
      </c>
      <c r="U340" s="1"/>
      <c r="V340" s="1" t="s">
        <v>14417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7019</v>
      </c>
      <c r="H341" s="1" t="s">
        <v>8643</v>
      </c>
      <c r="I341" s="1" t="s">
        <v>10258</v>
      </c>
      <c r="J341" s="1"/>
      <c r="K341" s="1" t="s">
        <v>18690</v>
      </c>
      <c r="L341" s="1" t="s">
        <v>339</v>
      </c>
      <c r="M341" s="1" t="s">
        <v>11918</v>
      </c>
      <c r="N341" s="1" t="s">
        <v>13251</v>
      </c>
      <c r="O341" s="1" t="s">
        <v>339</v>
      </c>
      <c r="P341" s="1" t="s">
        <v>18771</v>
      </c>
      <c r="Q341" s="1" t="s">
        <v>19252</v>
      </c>
      <c r="R341" s="1" t="s">
        <v>14405</v>
      </c>
      <c r="S341" s="1" t="s">
        <v>339</v>
      </c>
      <c r="T341" s="1"/>
      <c r="U341" s="1"/>
      <c r="V341" s="1" t="s">
        <v>14417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14709</v>
      </c>
      <c r="F342" s="1" t="s">
        <v>15791</v>
      </c>
      <c r="G342" s="1" t="s">
        <v>16854</v>
      </c>
      <c r="H342" s="1" t="s">
        <v>17907</v>
      </c>
      <c r="I342" s="1" t="s">
        <v>10259</v>
      </c>
      <c r="J342" s="1"/>
      <c r="K342" s="1" t="s">
        <v>18690</v>
      </c>
      <c r="L342" s="1" t="s">
        <v>340</v>
      </c>
      <c r="M342" s="1" t="s">
        <v>11919</v>
      </c>
      <c r="N342" s="1" t="s">
        <v>13251</v>
      </c>
      <c r="O342" s="1" t="s">
        <v>340</v>
      </c>
      <c r="P342" s="1" t="s">
        <v>18771</v>
      </c>
      <c r="Q342" s="1" t="s">
        <v>19253</v>
      </c>
      <c r="R342" s="1" t="s">
        <v>14405</v>
      </c>
      <c r="S342" s="1" t="s">
        <v>340</v>
      </c>
      <c r="T342" s="1"/>
      <c r="U342" s="1"/>
      <c r="V342" s="1" t="s">
        <v>14417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7021</v>
      </c>
      <c r="H343" s="1" t="s">
        <v>8645</v>
      </c>
      <c r="I343" s="1" t="s">
        <v>10260</v>
      </c>
      <c r="J343" s="1"/>
      <c r="K343" s="1" t="s">
        <v>18690</v>
      </c>
      <c r="L343" s="1" t="s">
        <v>341</v>
      </c>
      <c r="M343" s="1" t="s">
        <v>11920</v>
      </c>
      <c r="N343" s="1" t="s">
        <v>13251</v>
      </c>
      <c r="O343" s="1" t="s">
        <v>341</v>
      </c>
      <c r="P343" s="1" t="s">
        <v>18771</v>
      </c>
      <c r="Q343" s="1" t="s">
        <v>19254</v>
      </c>
      <c r="R343" s="1" t="s">
        <v>14405</v>
      </c>
      <c r="S343" s="1" t="s">
        <v>341</v>
      </c>
      <c r="T343" s="1"/>
      <c r="U343" s="1"/>
      <c r="V343" s="1" t="s">
        <v>14417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14710</v>
      </c>
      <c r="F344" s="1" t="s">
        <v>15792</v>
      </c>
      <c r="G344" s="1" t="s">
        <v>16855</v>
      </c>
      <c r="H344" s="1" t="s">
        <v>17908</v>
      </c>
      <c r="I344" s="1" t="s">
        <v>10261</v>
      </c>
      <c r="J344" s="1"/>
      <c r="K344" s="1" t="s">
        <v>18690</v>
      </c>
      <c r="L344" s="1" t="s">
        <v>342</v>
      </c>
      <c r="M344" s="1" t="s">
        <v>11921</v>
      </c>
      <c r="N344" s="1" t="s">
        <v>13251</v>
      </c>
      <c r="O344" s="1" t="s">
        <v>342</v>
      </c>
      <c r="P344" s="1" t="s">
        <v>18771</v>
      </c>
      <c r="Q344" s="1" t="s">
        <v>19255</v>
      </c>
      <c r="R344" s="1" t="s">
        <v>14405</v>
      </c>
      <c r="S344" s="1" t="s">
        <v>342</v>
      </c>
      <c r="T344" s="1"/>
      <c r="U344" s="1"/>
      <c r="V344" s="1" t="s">
        <v>14417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14711</v>
      </c>
      <c r="F345" s="1" t="s">
        <v>15793</v>
      </c>
      <c r="G345" s="1" t="s">
        <v>16856</v>
      </c>
      <c r="H345" s="1" t="s">
        <v>17909</v>
      </c>
      <c r="I345" s="1" t="s">
        <v>10262</v>
      </c>
      <c r="J345" s="1"/>
      <c r="K345" s="1" t="s">
        <v>18690</v>
      </c>
      <c r="L345" s="1" t="s">
        <v>343</v>
      </c>
      <c r="M345" s="1" t="s">
        <v>11922</v>
      </c>
      <c r="N345" s="1" t="s">
        <v>13251</v>
      </c>
      <c r="O345" s="1" t="s">
        <v>343</v>
      </c>
      <c r="P345" s="1" t="s">
        <v>18771</v>
      </c>
      <c r="Q345" s="1" t="s">
        <v>19256</v>
      </c>
      <c r="R345" s="1" t="s">
        <v>14405</v>
      </c>
      <c r="S345" s="1" t="s">
        <v>343</v>
      </c>
      <c r="T345" s="1"/>
      <c r="U345" s="1"/>
      <c r="V345" s="1" t="s">
        <v>14417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14712</v>
      </c>
      <c r="F346" s="1" t="s">
        <v>15794</v>
      </c>
      <c r="G346" s="1" t="s">
        <v>16857</v>
      </c>
      <c r="H346" s="1" t="s">
        <v>17910</v>
      </c>
      <c r="I346" s="1" t="s">
        <v>10263</v>
      </c>
      <c r="J346" s="1"/>
      <c r="K346" s="1" t="s">
        <v>18690</v>
      </c>
      <c r="L346" s="1" t="s">
        <v>344</v>
      </c>
      <c r="M346" s="1" t="s">
        <v>11923</v>
      </c>
      <c r="N346" s="1" t="s">
        <v>13251</v>
      </c>
      <c r="O346" s="1" t="s">
        <v>344</v>
      </c>
      <c r="P346" s="1" t="s">
        <v>18772</v>
      </c>
      <c r="Q346" s="1" t="s">
        <v>18772</v>
      </c>
      <c r="R346" s="1" t="s">
        <v>14405</v>
      </c>
      <c r="S346" s="1" t="s">
        <v>344</v>
      </c>
      <c r="T346" s="1"/>
      <c r="U346" s="1" t="s">
        <v>20148</v>
      </c>
      <c r="V346" s="1" t="s">
        <v>14417</v>
      </c>
      <c r="W346" s="1" t="s">
        <v>344</v>
      </c>
      <c r="X346" s="1" t="s">
        <v>20326</v>
      </c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14713</v>
      </c>
      <c r="F347" s="1" t="s">
        <v>15795</v>
      </c>
      <c r="G347" s="1" t="s">
        <v>16858</v>
      </c>
      <c r="H347" s="1" t="s">
        <v>17911</v>
      </c>
      <c r="I347" s="1" t="s">
        <v>10264</v>
      </c>
      <c r="J347" s="1"/>
      <c r="K347" s="1" t="s">
        <v>18690</v>
      </c>
      <c r="L347" s="1" t="s">
        <v>345</v>
      </c>
      <c r="M347" s="1" t="s">
        <v>11924</v>
      </c>
      <c r="N347" s="1" t="s">
        <v>13251</v>
      </c>
      <c r="O347" s="1" t="s">
        <v>345</v>
      </c>
      <c r="P347" s="1" t="s">
        <v>18772</v>
      </c>
      <c r="Q347" s="1" t="s">
        <v>18772</v>
      </c>
      <c r="R347" s="1" t="s">
        <v>14405</v>
      </c>
      <c r="S347" s="1" t="s">
        <v>345</v>
      </c>
      <c r="T347" s="1"/>
      <c r="U347" s="1"/>
      <c r="V347" s="1" t="s">
        <v>14417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7026</v>
      </c>
      <c r="H348" s="1" t="s">
        <v>8650</v>
      </c>
      <c r="I348" s="1" t="s">
        <v>10265</v>
      </c>
      <c r="J348" s="1"/>
      <c r="K348" s="1" t="s">
        <v>18690</v>
      </c>
      <c r="L348" s="1" t="s">
        <v>346</v>
      </c>
      <c r="M348" s="1" t="s">
        <v>11925</v>
      </c>
      <c r="N348" s="1" t="s">
        <v>13251</v>
      </c>
      <c r="O348" s="1" t="s">
        <v>346</v>
      </c>
      <c r="P348" s="1" t="s">
        <v>18772</v>
      </c>
      <c r="Q348" s="1" t="s">
        <v>18772</v>
      </c>
      <c r="R348" s="1" t="s">
        <v>14405</v>
      </c>
      <c r="S348" s="1" t="s">
        <v>346</v>
      </c>
      <c r="T348" s="1"/>
      <c r="U348" s="1"/>
      <c r="V348" s="1" t="s">
        <v>14417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14714</v>
      </c>
      <c r="F349" s="1" t="s">
        <v>15796</v>
      </c>
      <c r="G349" s="1" t="s">
        <v>16859</v>
      </c>
      <c r="H349" s="1" t="s">
        <v>17912</v>
      </c>
      <c r="I349" s="1" t="s">
        <v>10266</v>
      </c>
      <c r="J349" s="1"/>
      <c r="K349" s="1" t="s">
        <v>18690</v>
      </c>
      <c r="L349" s="1" t="s">
        <v>347</v>
      </c>
      <c r="M349" s="1" t="s">
        <v>11926</v>
      </c>
      <c r="N349" s="1" t="s">
        <v>13251</v>
      </c>
      <c r="O349" s="1" t="s">
        <v>347</v>
      </c>
      <c r="P349" s="1" t="s">
        <v>18772</v>
      </c>
      <c r="Q349" s="1" t="s">
        <v>18772</v>
      </c>
      <c r="R349" s="1" t="s">
        <v>14405</v>
      </c>
      <c r="S349" s="1" t="s">
        <v>347</v>
      </c>
      <c r="T349" s="1"/>
      <c r="U349" s="1"/>
      <c r="V349" s="1" t="s">
        <v>14417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14715</v>
      </c>
      <c r="F350" s="1" t="s">
        <v>15797</v>
      </c>
      <c r="G350" s="1" t="s">
        <v>16860</v>
      </c>
      <c r="H350" s="1" t="s">
        <v>17913</v>
      </c>
      <c r="I350" s="1" t="s">
        <v>10267</v>
      </c>
      <c r="J350" s="1"/>
      <c r="K350" s="1" t="s">
        <v>18690</v>
      </c>
      <c r="L350" s="1" t="s">
        <v>348</v>
      </c>
      <c r="M350" s="1" t="s">
        <v>11927</v>
      </c>
      <c r="N350" s="1" t="s">
        <v>13251</v>
      </c>
      <c r="O350" s="1" t="s">
        <v>348</v>
      </c>
      <c r="P350" s="1" t="s">
        <v>18772</v>
      </c>
      <c r="Q350" s="1" t="s">
        <v>18772</v>
      </c>
      <c r="R350" s="1" t="s">
        <v>14405</v>
      </c>
      <c r="S350" s="1" t="s">
        <v>348</v>
      </c>
      <c r="T350" s="1"/>
      <c r="U350" s="1"/>
      <c r="V350" s="1" t="s">
        <v>14417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14716</v>
      </c>
      <c r="F351" s="1" t="s">
        <v>15798</v>
      </c>
      <c r="G351" s="1" t="s">
        <v>16861</v>
      </c>
      <c r="H351" s="1" t="s">
        <v>17914</v>
      </c>
      <c r="I351" s="1" t="s">
        <v>10268</v>
      </c>
      <c r="J351" s="1"/>
      <c r="K351" s="1" t="s">
        <v>18690</v>
      </c>
      <c r="L351" s="1" t="s">
        <v>349</v>
      </c>
      <c r="M351" s="1" t="s">
        <v>11928</v>
      </c>
      <c r="N351" s="1" t="s">
        <v>13251</v>
      </c>
      <c r="O351" s="1" t="s">
        <v>349</v>
      </c>
      <c r="P351" s="1" t="s">
        <v>18772</v>
      </c>
      <c r="Q351" s="1" t="s">
        <v>18772</v>
      </c>
      <c r="R351" s="1" t="s">
        <v>14405</v>
      </c>
      <c r="S351" s="1" t="s">
        <v>349</v>
      </c>
      <c r="T351" s="1"/>
      <c r="U351" s="1"/>
      <c r="V351" s="1" t="s">
        <v>14417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7030</v>
      </c>
      <c r="H352" s="1" t="s">
        <v>8654</v>
      </c>
      <c r="I352" s="1" t="s">
        <v>10269</v>
      </c>
      <c r="J352" s="1"/>
      <c r="K352" s="1" t="s">
        <v>18690</v>
      </c>
      <c r="L352" s="1" t="s">
        <v>350</v>
      </c>
      <c r="M352" s="1" t="s">
        <v>11929</v>
      </c>
      <c r="N352" s="1" t="s">
        <v>13251</v>
      </c>
      <c r="O352" s="1" t="s">
        <v>350</v>
      </c>
      <c r="P352" s="1" t="s">
        <v>18772</v>
      </c>
      <c r="Q352" s="1" t="s">
        <v>18772</v>
      </c>
      <c r="R352" s="1" t="s">
        <v>14405</v>
      </c>
      <c r="S352" s="1" t="s">
        <v>350</v>
      </c>
      <c r="T352" s="1"/>
      <c r="U352" s="1"/>
      <c r="V352" s="1" t="s">
        <v>14417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3738</v>
      </c>
      <c r="H353" s="1" t="s">
        <v>8655</v>
      </c>
      <c r="I353" s="1" t="s">
        <v>10270</v>
      </c>
      <c r="J353" s="1"/>
      <c r="K353" s="1" t="s">
        <v>18690</v>
      </c>
      <c r="L353" s="1" t="s">
        <v>351</v>
      </c>
      <c r="M353" s="1" t="s">
        <v>11930</v>
      </c>
      <c r="N353" s="1" t="s">
        <v>13251</v>
      </c>
      <c r="O353" s="1" t="s">
        <v>351</v>
      </c>
      <c r="P353" s="1" t="s">
        <v>18772</v>
      </c>
      <c r="Q353" s="1" t="s">
        <v>18772</v>
      </c>
      <c r="R353" s="1" t="s">
        <v>14405</v>
      </c>
      <c r="S353" s="1" t="s">
        <v>351</v>
      </c>
      <c r="T353" s="1"/>
      <c r="U353" s="1"/>
      <c r="V353" s="1" t="s">
        <v>14417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14717</v>
      </c>
      <c r="F354" s="1" t="s">
        <v>15799</v>
      </c>
      <c r="G354" s="1" t="s">
        <v>16862</v>
      </c>
      <c r="H354" s="1" t="s">
        <v>17915</v>
      </c>
      <c r="I354" s="1" t="s">
        <v>10271</v>
      </c>
      <c r="J354" s="1"/>
      <c r="K354" s="1" t="s">
        <v>18690</v>
      </c>
      <c r="L354" s="1" t="s">
        <v>352</v>
      </c>
      <c r="M354" s="1" t="s">
        <v>11931</v>
      </c>
      <c r="N354" s="1" t="s">
        <v>13251</v>
      </c>
      <c r="O354" s="1" t="s">
        <v>352</v>
      </c>
      <c r="P354" s="1" t="s">
        <v>18773</v>
      </c>
      <c r="Q354" s="1" t="s">
        <v>19257</v>
      </c>
      <c r="R354" s="1" t="s">
        <v>14405</v>
      </c>
      <c r="S354" s="1" t="s">
        <v>352</v>
      </c>
      <c r="T354" s="1" t="s">
        <v>19948</v>
      </c>
      <c r="U354" s="1"/>
      <c r="V354" s="1" t="s">
        <v>14417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14718</v>
      </c>
      <c r="F355" s="1" t="s">
        <v>15800</v>
      </c>
      <c r="G355" s="1" t="s">
        <v>16863</v>
      </c>
      <c r="H355" s="1" t="s">
        <v>17916</v>
      </c>
      <c r="I355" s="1" t="s">
        <v>10272</v>
      </c>
      <c r="J355" s="1"/>
      <c r="K355" s="1" t="s">
        <v>18690</v>
      </c>
      <c r="L355" s="1" t="s">
        <v>353</v>
      </c>
      <c r="M355" s="1" t="s">
        <v>11932</v>
      </c>
      <c r="N355" s="1" t="s">
        <v>13251</v>
      </c>
      <c r="O355" s="1" t="s">
        <v>353</v>
      </c>
      <c r="P355" s="1" t="s">
        <v>18773</v>
      </c>
      <c r="Q355" s="1" t="s">
        <v>19258</v>
      </c>
      <c r="R355" s="1" t="s">
        <v>14405</v>
      </c>
      <c r="S355" s="1" t="s">
        <v>353</v>
      </c>
      <c r="T355" s="1"/>
      <c r="U355" s="1"/>
      <c r="V355" s="1" t="s">
        <v>14417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14719</v>
      </c>
      <c r="F356" s="1" t="s">
        <v>15801</v>
      </c>
      <c r="G356" s="1" t="s">
        <v>16864</v>
      </c>
      <c r="H356" s="1" t="s">
        <v>17917</v>
      </c>
      <c r="I356" s="1" t="s">
        <v>10273</v>
      </c>
      <c r="J356" s="1"/>
      <c r="K356" s="1" t="s">
        <v>18690</v>
      </c>
      <c r="L356" s="1" t="s">
        <v>354</v>
      </c>
      <c r="M356" s="1" t="s">
        <v>11933</v>
      </c>
      <c r="N356" s="1" t="s">
        <v>13251</v>
      </c>
      <c r="O356" s="1" t="s">
        <v>354</v>
      </c>
      <c r="P356" s="1" t="s">
        <v>18773</v>
      </c>
      <c r="Q356" s="1" t="s">
        <v>19259</v>
      </c>
      <c r="R356" s="1" t="s">
        <v>14405</v>
      </c>
      <c r="S356" s="1" t="s">
        <v>354</v>
      </c>
      <c r="T356" s="1"/>
      <c r="U356" s="1"/>
      <c r="V356" s="1" t="s">
        <v>14417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7034</v>
      </c>
      <c r="H357" s="1" t="s">
        <v>8655</v>
      </c>
      <c r="I357" s="1" t="s">
        <v>10274</v>
      </c>
      <c r="J357" s="1"/>
      <c r="K357" s="1" t="s">
        <v>18690</v>
      </c>
      <c r="L357" s="1" t="s">
        <v>355</v>
      </c>
      <c r="M357" s="1" t="s">
        <v>11934</v>
      </c>
      <c r="N357" s="1" t="s">
        <v>13251</v>
      </c>
      <c r="O357" s="1" t="s">
        <v>355</v>
      </c>
      <c r="P357" s="1" t="s">
        <v>18773</v>
      </c>
      <c r="Q357" s="1" t="s">
        <v>19260</v>
      </c>
      <c r="R357" s="1" t="s">
        <v>14405</v>
      </c>
      <c r="S357" s="1" t="s">
        <v>355</v>
      </c>
      <c r="T357" s="1"/>
      <c r="U357" s="1"/>
      <c r="V357" s="1" t="s">
        <v>14417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7035</v>
      </c>
      <c r="H358" s="1" t="s">
        <v>8659</v>
      </c>
      <c r="I358" s="1" t="s">
        <v>10275</v>
      </c>
      <c r="J358" s="1"/>
      <c r="K358" s="1" t="s">
        <v>18690</v>
      </c>
      <c r="L358" s="1" t="s">
        <v>356</v>
      </c>
      <c r="M358" s="1" t="s">
        <v>11935</v>
      </c>
      <c r="N358" s="1" t="s">
        <v>13251</v>
      </c>
      <c r="O358" s="1" t="s">
        <v>356</v>
      </c>
      <c r="P358" s="1" t="s">
        <v>18774</v>
      </c>
      <c r="Q358" s="1" t="s">
        <v>18774</v>
      </c>
      <c r="R358" s="1" t="s">
        <v>14405</v>
      </c>
      <c r="S358" s="1" t="s">
        <v>356</v>
      </c>
      <c r="T358" s="1"/>
      <c r="U358" s="1" t="s">
        <v>20149</v>
      </c>
      <c r="V358" s="1" t="s">
        <v>14417</v>
      </c>
      <c r="W358" s="1" t="s">
        <v>356</v>
      </c>
      <c r="X358" s="1"/>
      <c r="Y358" t="s">
        <v>20431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14720</v>
      </c>
      <c r="F359" s="1" t="s">
        <v>15802</v>
      </c>
      <c r="G359" s="1" t="s">
        <v>16865</v>
      </c>
      <c r="H359" s="1" t="s">
        <v>17918</v>
      </c>
      <c r="I359" s="1" t="s">
        <v>10276</v>
      </c>
      <c r="J359" s="1"/>
      <c r="K359" s="1" t="s">
        <v>18690</v>
      </c>
      <c r="L359" s="1" t="s">
        <v>357</v>
      </c>
      <c r="M359" s="1" t="s">
        <v>11936</v>
      </c>
      <c r="N359" s="1" t="s">
        <v>13251</v>
      </c>
      <c r="O359" s="1" t="s">
        <v>357</v>
      </c>
      <c r="P359" s="1" t="s">
        <v>18774</v>
      </c>
      <c r="Q359" s="1" t="s">
        <v>18774</v>
      </c>
      <c r="R359" s="1" t="s">
        <v>14405</v>
      </c>
      <c r="S359" s="1" t="s">
        <v>357</v>
      </c>
      <c r="T359" s="1"/>
      <c r="U359" s="1"/>
      <c r="V359" s="1" t="s">
        <v>14417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7037</v>
      </c>
      <c r="H360" s="1" t="s">
        <v>8661</v>
      </c>
      <c r="I360" s="1" t="s">
        <v>10277</v>
      </c>
      <c r="J360" s="1"/>
      <c r="K360" s="1" t="s">
        <v>18690</v>
      </c>
      <c r="L360" s="1" t="s">
        <v>358</v>
      </c>
      <c r="M360" s="1" t="s">
        <v>11937</v>
      </c>
      <c r="N360" s="1" t="s">
        <v>13251</v>
      </c>
      <c r="O360" s="1" t="s">
        <v>358</v>
      </c>
      <c r="P360" s="1" t="s">
        <v>18775</v>
      </c>
      <c r="Q360" s="1" t="s">
        <v>19261</v>
      </c>
      <c r="R360" s="1" t="s">
        <v>14405</v>
      </c>
      <c r="S360" s="1" t="s">
        <v>358</v>
      </c>
      <c r="T360" s="1" t="s">
        <v>19949</v>
      </c>
      <c r="U360" s="1"/>
      <c r="V360" s="1" t="s">
        <v>14417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14721</v>
      </c>
      <c r="F361" s="1" t="s">
        <v>15803</v>
      </c>
      <c r="G361" s="1" t="s">
        <v>16866</v>
      </c>
      <c r="H361" s="1" t="s">
        <v>17919</v>
      </c>
      <c r="I361" s="1" t="s">
        <v>10278</v>
      </c>
      <c r="J361" s="1"/>
      <c r="K361" s="1" t="s">
        <v>18690</v>
      </c>
      <c r="L361" s="1" t="s">
        <v>359</v>
      </c>
      <c r="M361" s="1" t="s">
        <v>11938</v>
      </c>
      <c r="N361" s="1" t="s">
        <v>13251</v>
      </c>
      <c r="O361" s="1" t="s">
        <v>359</v>
      </c>
      <c r="P361" s="1" t="s">
        <v>18775</v>
      </c>
      <c r="Q361" s="1" t="s">
        <v>19262</v>
      </c>
      <c r="R361" s="1" t="s">
        <v>14405</v>
      </c>
      <c r="S361" s="1" t="s">
        <v>359</v>
      </c>
      <c r="T361" s="1"/>
      <c r="U361" s="1"/>
      <c r="V361" s="1" t="s">
        <v>14417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7039</v>
      </c>
      <c r="H362" s="1" t="s">
        <v>8663</v>
      </c>
      <c r="I362" s="1" t="s">
        <v>10279</v>
      </c>
      <c r="J362" s="1"/>
      <c r="K362" s="1" t="s">
        <v>18690</v>
      </c>
      <c r="L362" s="1" t="s">
        <v>360</v>
      </c>
      <c r="M362" s="1" t="s">
        <v>11939</v>
      </c>
      <c r="N362" s="1" t="s">
        <v>13251</v>
      </c>
      <c r="O362" s="1" t="s">
        <v>360</v>
      </c>
      <c r="P362" s="1" t="s">
        <v>18775</v>
      </c>
      <c r="Q362" s="1" t="s">
        <v>19263</v>
      </c>
      <c r="R362" s="1" t="s">
        <v>14405</v>
      </c>
      <c r="S362" s="1" t="s">
        <v>360</v>
      </c>
      <c r="T362" s="1"/>
      <c r="U362" s="1"/>
      <c r="V362" s="1" t="s">
        <v>14417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14722</v>
      </c>
      <c r="F363" s="1" t="s">
        <v>15804</v>
      </c>
      <c r="G363" s="1" t="s">
        <v>16867</v>
      </c>
      <c r="H363" s="1" t="s">
        <v>17920</v>
      </c>
      <c r="I363" s="1" t="s">
        <v>10280</v>
      </c>
      <c r="J363" s="1"/>
      <c r="K363" s="1" t="s">
        <v>18690</v>
      </c>
      <c r="L363" s="1" t="s">
        <v>361</v>
      </c>
      <c r="M363" s="1" t="s">
        <v>11940</v>
      </c>
      <c r="N363" s="1" t="s">
        <v>13251</v>
      </c>
      <c r="O363" s="1" t="s">
        <v>361</v>
      </c>
      <c r="P363" s="1" t="s">
        <v>18775</v>
      </c>
      <c r="Q363" s="1" t="s">
        <v>19264</v>
      </c>
      <c r="R363" s="1" t="s">
        <v>14405</v>
      </c>
      <c r="S363" s="1" t="s">
        <v>361</v>
      </c>
      <c r="T363" s="1"/>
      <c r="U363" s="1"/>
      <c r="V363" s="1" t="s">
        <v>14417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14723</v>
      </c>
      <c r="F364" s="1" t="s">
        <v>15805</v>
      </c>
      <c r="G364" s="1" t="s">
        <v>16868</v>
      </c>
      <c r="H364" s="1" t="s">
        <v>17921</v>
      </c>
      <c r="I364" s="1" t="s">
        <v>10281</v>
      </c>
      <c r="J364" s="1"/>
      <c r="K364" s="1" t="s">
        <v>18690</v>
      </c>
      <c r="L364" s="1" t="s">
        <v>362</v>
      </c>
      <c r="M364" s="1" t="s">
        <v>11941</v>
      </c>
      <c r="N364" s="1" t="s">
        <v>13251</v>
      </c>
      <c r="O364" s="1" t="s">
        <v>362</v>
      </c>
      <c r="P364" s="1" t="s">
        <v>18775</v>
      </c>
      <c r="Q364" s="1" t="s">
        <v>19265</v>
      </c>
      <c r="R364" s="1" t="s">
        <v>14405</v>
      </c>
      <c r="S364" s="1" t="s">
        <v>362</v>
      </c>
      <c r="T364" s="1"/>
      <c r="U364" s="1"/>
      <c r="V364" s="1" t="s">
        <v>14417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14724</v>
      </c>
      <c r="F365" s="1" t="s">
        <v>15806</v>
      </c>
      <c r="G365" s="1" t="s">
        <v>16869</v>
      </c>
      <c r="H365" s="1" t="s">
        <v>17922</v>
      </c>
      <c r="I365" s="1" t="s">
        <v>10282</v>
      </c>
      <c r="J365" s="1"/>
      <c r="K365" s="1" t="s">
        <v>18690</v>
      </c>
      <c r="L365" s="1" t="s">
        <v>363</v>
      </c>
      <c r="M365" s="1" t="s">
        <v>11942</v>
      </c>
      <c r="N365" s="1" t="s">
        <v>13251</v>
      </c>
      <c r="O365" s="1" t="s">
        <v>363</v>
      </c>
      <c r="P365" s="1" t="s">
        <v>18775</v>
      </c>
      <c r="Q365" s="1" t="s">
        <v>19266</v>
      </c>
      <c r="R365" s="1" t="s">
        <v>14405</v>
      </c>
      <c r="S365" s="1" t="s">
        <v>363</v>
      </c>
      <c r="T365" s="1"/>
      <c r="U365" s="1"/>
      <c r="V365" s="1" t="s">
        <v>14417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14725</v>
      </c>
      <c r="F366" s="1" t="s">
        <v>15807</v>
      </c>
      <c r="G366" s="1" t="s">
        <v>16870</v>
      </c>
      <c r="H366" s="1" t="s">
        <v>16870</v>
      </c>
      <c r="I366" s="1" t="s">
        <v>10283</v>
      </c>
      <c r="J366" s="1"/>
      <c r="K366" s="1" t="s">
        <v>18690</v>
      </c>
      <c r="L366" s="1" t="s">
        <v>364</v>
      </c>
      <c r="M366" s="1" t="s">
        <v>11943</v>
      </c>
      <c r="N366" s="1" t="s">
        <v>13251</v>
      </c>
      <c r="O366" s="1" t="s">
        <v>364</v>
      </c>
      <c r="P366" s="1" t="s">
        <v>18775</v>
      </c>
      <c r="Q366" s="1" t="s">
        <v>19267</v>
      </c>
      <c r="R366" s="1" t="s">
        <v>14405</v>
      </c>
      <c r="S366" s="1" t="s">
        <v>364</v>
      </c>
      <c r="T366" s="1"/>
      <c r="U366" s="1"/>
      <c r="V366" s="1" t="s">
        <v>14417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14726</v>
      </c>
      <c r="F367" s="1" t="s">
        <v>15808</v>
      </c>
      <c r="G367" s="1" t="s">
        <v>16871</v>
      </c>
      <c r="H367" s="1" t="s">
        <v>17923</v>
      </c>
      <c r="I367" s="1" t="s">
        <v>10284</v>
      </c>
      <c r="J367" s="1"/>
      <c r="K367" s="1" t="s">
        <v>18690</v>
      </c>
      <c r="L367" s="1" t="s">
        <v>365</v>
      </c>
      <c r="M367" s="1" t="s">
        <v>11944</v>
      </c>
      <c r="N367" s="1" t="s">
        <v>13251</v>
      </c>
      <c r="O367" s="1" t="s">
        <v>365</v>
      </c>
      <c r="P367" s="1" t="s">
        <v>18776</v>
      </c>
      <c r="Q367" s="1" t="s">
        <v>18776</v>
      </c>
      <c r="R367" s="1" t="s">
        <v>14405</v>
      </c>
      <c r="S367" s="1" t="s">
        <v>365</v>
      </c>
      <c r="T367" s="1"/>
      <c r="U367" s="1" t="s">
        <v>20150</v>
      </c>
      <c r="V367" s="1" t="s">
        <v>14417</v>
      </c>
      <c r="W367" s="1" t="s">
        <v>365</v>
      </c>
      <c r="X367" s="1" t="s">
        <v>20327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14727</v>
      </c>
      <c r="F368" s="1" t="s">
        <v>15809</v>
      </c>
      <c r="G368" s="1" t="s">
        <v>16872</v>
      </c>
      <c r="H368" s="1" t="s">
        <v>17924</v>
      </c>
      <c r="I368" s="1" t="s">
        <v>10285</v>
      </c>
      <c r="J368" s="1"/>
      <c r="K368" s="1" t="s">
        <v>18690</v>
      </c>
      <c r="L368" s="1" t="s">
        <v>366</v>
      </c>
      <c r="M368" s="1" t="s">
        <v>11945</v>
      </c>
      <c r="N368" s="1" t="s">
        <v>13251</v>
      </c>
      <c r="O368" s="1" t="s">
        <v>366</v>
      </c>
      <c r="P368" s="1" t="s">
        <v>18776</v>
      </c>
      <c r="Q368" s="1" t="s">
        <v>18776</v>
      </c>
      <c r="R368" s="1" t="s">
        <v>14405</v>
      </c>
      <c r="S368" s="1" t="s">
        <v>366</v>
      </c>
      <c r="T368" s="1"/>
      <c r="U368" s="1"/>
      <c r="V368" s="1" t="s">
        <v>14417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14728</v>
      </c>
      <c r="F369" s="1" t="s">
        <v>15810</v>
      </c>
      <c r="G369" s="1" t="s">
        <v>16873</v>
      </c>
      <c r="H369" s="1" t="s">
        <v>17925</v>
      </c>
      <c r="I369" s="1" t="s">
        <v>10286</v>
      </c>
      <c r="J369" s="1"/>
      <c r="K369" s="1" t="s">
        <v>18690</v>
      </c>
      <c r="L369" s="1" t="s">
        <v>367</v>
      </c>
      <c r="M369" s="1" t="s">
        <v>11946</v>
      </c>
      <c r="N369" s="1" t="s">
        <v>13251</v>
      </c>
      <c r="O369" s="1" t="s">
        <v>367</v>
      </c>
      <c r="P369" s="1" t="s">
        <v>18776</v>
      </c>
      <c r="Q369" s="1" t="s">
        <v>18776</v>
      </c>
      <c r="R369" s="1" t="s">
        <v>14405</v>
      </c>
      <c r="S369" s="1" t="s">
        <v>367</v>
      </c>
      <c r="T369" s="1"/>
      <c r="U369" s="1"/>
      <c r="V369" s="1" t="s">
        <v>14417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14729</v>
      </c>
      <c r="F370" s="1" t="s">
        <v>15811</v>
      </c>
      <c r="G370" s="1" t="s">
        <v>16874</v>
      </c>
      <c r="H370" s="1" t="s">
        <v>17926</v>
      </c>
      <c r="I370" s="1" t="s">
        <v>10287</v>
      </c>
      <c r="J370" s="1"/>
      <c r="K370" s="1" t="s">
        <v>18690</v>
      </c>
      <c r="L370" s="1" t="s">
        <v>368</v>
      </c>
      <c r="M370" s="1" t="s">
        <v>11947</v>
      </c>
      <c r="N370" s="1" t="s">
        <v>13251</v>
      </c>
      <c r="O370" s="1" t="s">
        <v>368</v>
      </c>
      <c r="P370" s="1" t="s">
        <v>18776</v>
      </c>
      <c r="Q370" s="1" t="s">
        <v>18776</v>
      </c>
      <c r="R370" s="1" t="s">
        <v>14405</v>
      </c>
      <c r="S370" s="1" t="s">
        <v>368</v>
      </c>
      <c r="T370" s="1"/>
      <c r="U370" s="1"/>
      <c r="V370" s="1" t="s">
        <v>14417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14730</v>
      </c>
      <c r="F371" s="1" t="s">
        <v>15812</v>
      </c>
      <c r="G371" s="1" t="s">
        <v>16875</v>
      </c>
      <c r="H371" s="1" t="s">
        <v>17927</v>
      </c>
      <c r="I371" s="1" t="s">
        <v>10288</v>
      </c>
      <c r="J371" s="1"/>
      <c r="K371" s="1" t="s">
        <v>18690</v>
      </c>
      <c r="L371" s="1" t="s">
        <v>369</v>
      </c>
      <c r="M371" s="1" t="s">
        <v>11948</v>
      </c>
      <c r="N371" s="1" t="s">
        <v>13251</v>
      </c>
      <c r="O371" s="1" t="s">
        <v>369</v>
      </c>
      <c r="P371" s="1" t="s">
        <v>18776</v>
      </c>
      <c r="Q371" s="1" t="s">
        <v>18776</v>
      </c>
      <c r="R371" s="1" t="s">
        <v>14405</v>
      </c>
      <c r="S371" s="1" t="s">
        <v>369</v>
      </c>
      <c r="T371" s="1"/>
      <c r="U371" s="1"/>
      <c r="V371" s="1" t="s">
        <v>14417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14731</v>
      </c>
      <c r="F372" s="1" t="s">
        <v>15813</v>
      </c>
      <c r="G372" s="1" t="s">
        <v>16876</v>
      </c>
      <c r="H372" s="1" t="s">
        <v>16876</v>
      </c>
      <c r="I372" s="1" t="s">
        <v>10289</v>
      </c>
      <c r="J372" s="1"/>
      <c r="K372" s="1" t="s">
        <v>18690</v>
      </c>
      <c r="L372" s="1" t="s">
        <v>370</v>
      </c>
      <c r="M372" s="1" t="s">
        <v>11949</v>
      </c>
      <c r="N372" s="1" t="s">
        <v>13251</v>
      </c>
      <c r="O372" s="1" t="s">
        <v>370</v>
      </c>
      <c r="P372" s="1" t="s">
        <v>18776</v>
      </c>
      <c r="Q372" s="1" t="s">
        <v>18776</v>
      </c>
      <c r="R372" s="1" t="s">
        <v>14405</v>
      </c>
      <c r="S372" s="1" t="s">
        <v>370</v>
      </c>
      <c r="T372" s="1"/>
      <c r="U372" s="1"/>
      <c r="V372" s="1" t="s">
        <v>14417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14732</v>
      </c>
      <c r="F373" s="1" t="s">
        <v>15814</v>
      </c>
      <c r="G373" s="1" t="s">
        <v>16877</v>
      </c>
      <c r="H373" s="1" t="s">
        <v>17928</v>
      </c>
      <c r="I373" s="1" t="s">
        <v>10290</v>
      </c>
      <c r="J373" s="1"/>
      <c r="K373" s="1" t="s">
        <v>18690</v>
      </c>
      <c r="L373" s="1" t="s">
        <v>371</v>
      </c>
      <c r="M373" s="1" t="s">
        <v>11950</v>
      </c>
      <c r="N373" s="1" t="s">
        <v>13251</v>
      </c>
      <c r="O373" s="1" t="s">
        <v>371</v>
      </c>
      <c r="P373" s="1" t="s">
        <v>18776</v>
      </c>
      <c r="Q373" s="1" t="s">
        <v>18776</v>
      </c>
      <c r="R373" s="1" t="s">
        <v>14405</v>
      </c>
      <c r="S373" s="1" t="s">
        <v>371</v>
      </c>
      <c r="T373" s="1"/>
      <c r="U373" s="1"/>
      <c r="V373" s="1" t="s">
        <v>14417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14733</v>
      </c>
      <c r="F374" s="1" t="s">
        <v>15815</v>
      </c>
      <c r="G374" s="1" t="s">
        <v>16878</v>
      </c>
      <c r="H374" s="1" t="s">
        <v>17929</v>
      </c>
      <c r="I374" s="1" t="s">
        <v>10291</v>
      </c>
      <c r="J374" s="1"/>
      <c r="K374" s="1" t="s">
        <v>18690</v>
      </c>
      <c r="L374" s="1" t="s">
        <v>372</v>
      </c>
      <c r="M374" s="1" t="s">
        <v>11951</v>
      </c>
      <c r="N374" s="1" t="s">
        <v>13251</v>
      </c>
      <c r="O374" s="1" t="s">
        <v>372</v>
      </c>
      <c r="P374" s="1" t="s">
        <v>18777</v>
      </c>
      <c r="Q374" s="1" t="s">
        <v>19268</v>
      </c>
      <c r="R374" s="1" t="s">
        <v>14405</v>
      </c>
      <c r="S374" s="1" t="s">
        <v>372</v>
      </c>
      <c r="T374" s="1" t="s">
        <v>19950</v>
      </c>
      <c r="U374" s="1"/>
      <c r="V374" s="1" t="s">
        <v>14417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5422</v>
      </c>
      <c r="G375" s="1" t="s">
        <v>7052</v>
      </c>
      <c r="H375" s="1" t="s">
        <v>8674</v>
      </c>
      <c r="I375" s="1" t="s">
        <v>10292</v>
      </c>
      <c r="J375" s="1"/>
      <c r="K375" s="1" t="s">
        <v>18690</v>
      </c>
      <c r="L375" s="1" t="s">
        <v>373</v>
      </c>
      <c r="M375" s="1" t="s">
        <v>11952</v>
      </c>
      <c r="N375" s="1" t="s">
        <v>13251</v>
      </c>
      <c r="O375" s="1" t="s">
        <v>373</v>
      </c>
      <c r="P375" s="1" t="s">
        <v>18777</v>
      </c>
      <c r="Q375" s="1" t="s">
        <v>19269</v>
      </c>
      <c r="R375" s="1" t="s">
        <v>14405</v>
      </c>
      <c r="S375" s="1" t="s">
        <v>373</v>
      </c>
      <c r="T375" s="1"/>
      <c r="U375" s="1"/>
      <c r="V375" s="1" t="s">
        <v>14417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14734</v>
      </c>
      <c r="F376" s="1" t="s">
        <v>15816</v>
      </c>
      <c r="G376" s="1" t="s">
        <v>14734</v>
      </c>
      <c r="H376" s="1" t="s">
        <v>17930</v>
      </c>
      <c r="I376" s="1" t="s">
        <v>10293</v>
      </c>
      <c r="J376" s="1"/>
      <c r="K376" s="1" t="s">
        <v>18690</v>
      </c>
      <c r="L376" s="1" t="s">
        <v>374</v>
      </c>
      <c r="M376" s="1" t="s">
        <v>11953</v>
      </c>
      <c r="N376" s="1" t="s">
        <v>13251</v>
      </c>
      <c r="O376" s="1" t="s">
        <v>374</v>
      </c>
      <c r="P376" s="1" t="s">
        <v>18778</v>
      </c>
      <c r="Q376" s="1" t="s">
        <v>18778</v>
      </c>
      <c r="R376" s="1" t="s">
        <v>14405</v>
      </c>
      <c r="S376" s="1" t="s">
        <v>374</v>
      </c>
      <c r="T376" s="1"/>
      <c r="U376" s="1" t="s">
        <v>20151</v>
      </c>
      <c r="V376" s="1" t="s">
        <v>14417</v>
      </c>
      <c r="W376" s="1" t="s">
        <v>374</v>
      </c>
      <c r="X376" s="1"/>
      <c r="Y376" t="s">
        <v>20432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14735</v>
      </c>
      <c r="F377" s="1" t="s">
        <v>15817</v>
      </c>
      <c r="G377" s="1" t="s">
        <v>16879</v>
      </c>
      <c r="H377" s="1" t="s">
        <v>17931</v>
      </c>
      <c r="I377" s="1" t="s">
        <v>10294</v>
      </c>
      <c r="J377" s="1"/>
      <c r="K377" s="1" t="s">
        <v>18690</v>
      </c>
      <c r="L377" s="1" t="s">
        <v>375</v>
      </c>
      <c r="M377" s="1" t="s">
        <v>11954</v>
      </c>
      <c r="N377" s="1" t="s">
        <v>13251</v>
      </c>
      <c r="O377" s="1" t="s">
        <v>375</v>
      </c>
      <c r="P377" s="1" t="s">
        <v>18778</v>
      </c>
      <c r="Q377" s="1" t="s">
        <v>18778</v>
      </c>
      <c r="R377" s="1" t="s">
        <v>14405</v>
      </c>
      <c r="S377" s="1" t="s">
        <v>375</v>
      </c>
      <c r="T377" s="1"/>
      <c r="U377" s="1"/>
      <c r="V377" s="1" t="s">
        <v>14417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5425</v>
      </c>
      <c r="G378" s="1" t="s">
        <v>7054</v>
      </c>
      <c r="H378" s="1" t="s">
        <v>8677</v>
      </c>
      <c r="I378" s="1" t="s">
        <v>10295</v>
      </c>
      <c r="J378" s="1"/>
      <c r="K378" s="1" t="s">
        <v>18690</v>
      </c>
      <c r="L378" s="1" t="s">
        <v>376</v>
      </c>
      <c r="M378" s="1" t="s">
        <v>11955</v>
      </c>
      <c r="N378" s="1" t="s">
        <v>13251</v>
      </c>
      <c r="O378" s="1" t="s">
        <v>376</v>
      </c>
      <c r="P378" s="1" t="s">
        <v>18779</v>
      </c>
      <c r="Q378" s="1" t="s">
        <v>19270</v>
      </c>
      <c r="R378" s="1" t="s">
        <v>14405</v>
      </c>
      <c r="S378" s="1" t="s">
        <v>376</v>
      </c>
      <c r="T378" s="1" t="s">
        <v>19951</v>
      </c>
      <c r="U378" s="1"/>
      <c r="V378" s="1" t="s">
        <v>14417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14736</v>
      </c>
      <c r="F379" s="1" t="s">
        <v>15818</v>
      </c>
      <c r="G379" s="1" t="s">
        <v>16880</v>
      </c>
      <c r="H379" s="1" t="s">
        <v>17932</v>
      </c>
      <c r="I379" s="1" t="s">
        <v>10296</v>
      </c>
      <c r="J379" s="1"/>
      <c r="K379" s="1" t="s">
        <v>18690</v>
      </c>
      <c r="L379" s="1" t="s">
        <v>377</v>
      </c>
      <c r="M379" s="1" t="s">
        <v>11956</v>
      </c>
      <c r="N379" s="1" t="s">
        <v>13251</v>
      </c>
      <c r="O379" s="1" t="s">
        <v>377</v>
      </c>
      <c r="P379" s="1" t="s">
        <v>18779</v>
      </c>
      <c r="Q379" s="1" t="s">
        <v>19271</v>
      </c>
      <c r="R379" s="1" t="s">
        <v>14405</v>
      </c>
      <c r="S379" s="1" t="s">
        <v>377</v>
      </c>
      <c r="T379" s="1"/>
      <c r="U379" s="1"/>
      <c r="V379" s="1" t="s">
        <v>14417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14737</v>
      </c>
      <c r="F380" s="1" t="s">
        <v>15819</v>
      </c>
      <c r="G380" s="1" t="s">
        <v>16881</v>
      </c>
      <c r="H380" s="1" t="s">
        <v>17933</v>
      </c>
      <c r="I380" s="1" t="s">
        <v>10297</v>
      </c>
      <c r="J380" s="1"/>
      <c r="K380" s="1" t="s">
        <v>18690</v>
      </c>
      <c r="L380" s="1" t="s">
        <v>378</v>
      </c>
      <c r="M380" s="1" t="s">
        <v>11957</v>
      </c>
      <c r="N380" s="1" t="s">
        <v>13251</v>
      </c>
      <c r="O380" s="1" t="s">
        <v>378</v>
      </c>
      <c r="P380" s="1" t="s">
        <v>18779</v>
      </c>
      <c r="Q380" s="1" t="s">
        <v>19272</v>
      </c>
      <c r="R380" s="1" t="s">
        <v>14405</v>
      </c>
      <c r="S380" s="1" t="s">
        <v>378</v>
      </c>
      <c r="T380" s="1"/>
      <c r="U380" s="1"/>
      <c r="V380" s="1" t="s">
        <v>14417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14738</v>
      </c>
      <c r="F381" s="1" t="s">
        <v>15820</v>
      </c>
      <c r="G381" s="1" t="s">
        <v>16882</v>
      </c>
      <c r="H381" s="1" t="s">
        <v>17934</v>
      </c>
      <c r="I381" s="1" t="s">
        <v>10298</v>
      </c>
      <c r="J381" s="1"/>
      <c r="K381" s="1" t="s">
        <v>18690</v>
      </c>
      <c r="L381" s="1" t="s">
        <v>379</v>
      </c>
      <c r="M381" s="1" t="s">
        <v>11958</v>
      </c>
      <c r="N381" s="1" t="s">
        <v>13251</v>
      </c>
      <c r="O381" s="1" t="s">
        <v>379</v>
      </c>
      <c r="P381" s="1" t="s">
        <v>18779</v>
      </c>
      <c r="Q381" s="1" t="s">
        <v>19273</v>
      </c>
      <c r="R381" s="1" t="s">
        <v>14405</v>
      </c>
      <c r="S381" s="1" t="s">
        <v>379</v>
      </c>
      <c r="T381" s="1"/>
      <c r="U381" s="1"/>
      <c r="V381" s="1" t="s">
        <v>14417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7058</v>
      </c>
      <c r="H382" s="1" t="s">
        <v>8681</v>
      </c>
      <c r="I382" s="1" t="s">
        <v>10299</v>
      </c>
      <c r="J382" s="1"/>
      <c r="K382" s="1" t="s">
        <v>18690</v>
      </c>
      <c r="L382" s="1" t="s">
        <v>380</v>
      </c>
      <c r="M382" s="1" t="s">
        <v>11959</v>
      </c>
      <c r="N382" s="1" t="s">
        <v>13251</v>
      </c>
      <c r="O382" s="1" t="s">
        <v>380</v>
      </c>
      <c r="P382" s="1" t="s">
        <v>18780</v>
      </c>
      <c r="Q382" s="1" t="s">
        <v>18780</v>
      </c>
      <c r="R382" s="1" t="s">
        <v>14405</v>
      </c>
      <c r="S382" s="1" t="s">
        <v>380</v>
      </c>
      <c r="T382" s="1"/>
      <c r="U382" s="1" t="s">
        <v>20152</v>
      </c>
      <c r="V382" s="1" t="s">
        <v>14417</v>
      </c>
      <c r="W382" s="1" t="s">
        <v>380</v>
      </c>
      <c r="X382" s="1" t="s">
        <v>20328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14739</v>
      </c>
      <c r="F383" s="1" t="s">
        <v>15821</v>
      </c>
      <c r="G383" s="1" t="s">
        <v>16883</v>
      </c>
      <c r="H383" s="1" t="s">
        <v>17935</v>
      </c>
      <c r="I383" s="1" t="s">
        <v>10300</v>
      </c>
      <c r="J383" s="1"/>
      <c r="K383" s="1" t="s">
        <v>18690</v>
      </c>
      <c r="L383" s="1" t="s">
        <v>381</v>
      </c>
      <c r="M383" s="1" t="s">
        <v>11960</v>
      </c>
      <c r="N383" s="1" t="s">
        <v>13251</v>
      </c>
      <c r="O383" s="1" t="s">
        <v>381</v>
      </c>
      <c r="P383" s="1" t="s">
        <v>18780</v>
      </c>
      <c r="Q383" s="1" t="s">
        <v>18780</v>
      </c>
      <c r="R383" s="1" t="s">
        <v>14405</v>
      </c>
      <c r="S383" s="1" t="s">
        <v>381</v>
      </c>
      <c r="T383" s="1"/>
      <c r="U383" s="1"/>
      <c r="V383" s="1" t="s">
        <v>14417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14740</v>
      </c>
      <c r="F384" s="1" t="s">
        <v>15822</v>
      </c>
      <c r="G384" s="1" t="s">
        <v>16884</v>
      </c>
      <c r="H384" s="1" t="s">
        <v>17936</v>
      </c>
      <c r="I384" s="1" t="s">
        <v>10301</v>
      </c>
      <c r="J384" s="1"/>
      <c r="K384" s="1" t="s">
        <v>18690</v>
      </c>
      <c r="L384" s="1" t="s">
        <v>382</v>
      </c>
      <c r="M384" s="1" t="s">
        <v>11961</v>
      </c>
      <c r="N384" s="1" t="s">
        <v>13251</v>
      </c>
      <c r="O384" s="1" t="s">
        <v>382</v>
      </c>
      <c r="P384" s="1" t="s">
        <v>18780</v>
      </c>
      <c r="Q384" s="1" t="s">
        <v>18780</v>
      </c>
      <c r="R384" s="1" t="s">
        <v>14405</v>
      </c>
      <c r="S384" s="1" t="s">
        <v>382</v>
      </c>
      <c r="T384" s="1"/>
      <c r="U384" s="1"/>
      <c r="V384" s="1" t="s">
        <v>14417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14741</v>
      </c>
      <c r="F385" s="1" t="s">
        <v>15823</v>
      </c>
      <c r="G385" s="1" t="s">
        <v>16885</v>
      </c>
      <c r="H385" s="1" t="s">
        <v>17937</v>
      </c>
      <c r="I385" s="1" t="s">
        <v>10302</v>
      </c>
      <c r="J385" s="1"/>
      <c r="K385" s="1" t="s">
        <v>18690</v>
      </c>
      <c r="L385" s="1" t="s">
        <v>383</v>
      </c>
      <c r="M385" s="1" t="s">
        <v>11962</v>
      </c>
      <c r="N385" s="1" t="s">
        <v>13251</v>
      </c>
      <c r="O385" s="1" t="s">
        <v>383</v>
      </c>
      <c r="P385" s="1" t="s">
        <v>18781</v>
      </c>
      <c r="Q385" s="1" t="s">
        <v>19274</v>
      </c>
      <c r="R385" s="1" t="s">
        <v>14405</v>
      </c>
      <c r="S385" s="1" t="s">
        <v>383</v>
      </c>
      <c r="T385" s="1" t="s">
        <v>19952</v>
      </c>
      <c r="U385" s="1"/>
      <c r="V385" s="1" t="s">
        <v>14417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7062</v>
      </c>
      <c r="H386" s="1" t="s">
        <v>8685</v>
      </c>
      <c r="I386" s="1" t="s">
        <v>10303</v>
      </c>
      <c r="J386" s="1"/>
      <c r="K386" s="1" t="s">
        <v>18690</v>
      </c>
      <c r="L386" s="1" t="s">
        <v>384</v>
      </c>
      <c r="M386" s="1" t="s">
        <v>11963</v>
      </c>
      <c r="N386" s="1" t="s">
        <v>13251</v>
      </c>
      <c r="O386" s="1" t="s">
        <v>384</v>
      </c>
      <c r="P386" s="1" t="s">
        <v>18781</v>
      </c>
      <c r="Q386" s="1" t="s">
        <v>19275</v>
      </c>
      <c r="R386" s="1" t="s">
        <v>14405</v>
      </c>
      <c r="S386" s="1" t="s">
        <v>384</v>
      </c>
      <c r="T386" s="1"/>
      <c r="U386" s="1"/>
      <c r="V386" s="1" t="s">
        <v>14417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5434</v>
      </c>
      <c r="G387" s="1" t="s">
        <v>7063</v>
      </c>
      <c r="H387" s="1" t="s">
        <v>8686</v>
      </c>
      <c r="I387" s="1" t="s">
        <v>10304</v>
      </c>
      <c r="J387" s="1"/>
      <c r="K387" s="1" t="s">
        <v>18690</v>
      </c>
      <c r="L387" s="1" t="s">
        <v>385</v>
      </c>
      <c r="M387" s="1" t="s">
        <v>11964</v>
      </c>
      <c r="N387" s="1" t="s">
        <v>13251</v>
      </c>
      <c r="O387" s="1" t="s">
        <v>385</v>
      </c>
      <c r="P387" s="1" t="s">
        <v>18782</v>
      </c>
      <c r="Q387" s="1" t="s">
        <v>18782</v>
      </c>
      <c r="R387" s="1" t="s">
        <v>14405</v>
      </c>
      <c r="S387" s="1" t="s">
        <v>385</v>
      </c>
      <c r="T387" s="1"/>
      <c r="U387" s="1" t="s">
        <v>20153</v>
      </c>
      <c r="V387" s="1" t="s">
        <v>14417</v>
      </c>
      <c r="W387" s="1" t="s">
        <v>385</v>
      </c>
      <c r="X387" s="1"/>
      <c r="Y387" t="s">
        <v>20433</v>
      </c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14742</v>
      </c>
      <c r="F388" s="1" t="s">
        <v>15824</v>
      </c>
      <c r="G388" s="1" t="s">
        <v>16886</v>
      </c>
      <c r="H388" s="1" t="s">
        <v>17938</v>
      </c>
      <c r="I388" s="1" t="s">
        <v>10305</v>
      </c>
      <c r="J388" s="1"/>
      <c r="K388" s="1" t="s">
        <v>18690</v>
      </c>
      <c r="L388" s="1" t="s">
        <v>386</v>
      </c>
      <c r="M388" s="1" t="s">
        <v>11965</v>
      </c>
      <c r="N388" s="1" t="s">
        <v>13251</v>
      </c>
      <c r="O388" s="1" t="s">
        <v>386</v>
      </c>
      <c r="P388" s="1" t="s">
        <v>18782</v>
      </c>
      <c r="Q388" s="1" t="s">
        <v>18782</v>
      </c>
      <c r="R388" s="1" t="s">
        <v>14405</v>
      </c>
      <c r="S388" s="1" t="s">
        <v>386</v>
      </c>
      <c r="T388" s="1"/>
      <c r="U388" s="1"/>
      <c r="V388" s="1" t="s">
        <v>14417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5436</v>
      </c>
      <c r="G389" s="1" t="s">
        <v>7065</v>
      </c>
      <c r="H389" s="1" t="s">
        <v>8686</v>
      </c>
      <c r="I389" s="1" t="s">
        <v>10306</v>
      </c>
      <c r="J389" s="1"/>
      <c r="K389" s="1" t="s">
        <v>18690</v>
      </c>
      <c r="L389" s="1" t="s">
        <v>387</v>
      </c>
      <c r="M389" s="1" t="s">
        <v>11966</v>
      </c>
      <c r="N389" s="1" t="s">
        <v>13251</v>
      </c>
      <c r="O389" s="1" t="s">
        <v>387</v>
      </c>
      <c r="P389" s="1" t="s">
        <v>18782</v>
      </c>
      <c r="Q389" s="1" t="s">
        <v>18782</v>
      </c>
      <c r="R389" s="1" t="s">
        <v>14405</v>
      </c>
      <c r="S389" s="1" t="s">
        <v>387</v>
      </c>
      <c r="T389" s="1"/>
      <c r="U389" s="1"/>
      <c r="V389" s="1" t="s">
        <v>14417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14743</v>
      </c>
      <c r="F390" s="1" t="s">
        <v>15825</v>
      </c>
      <c r="G390" s="1" t="s">
        <v>16887</v>
      </c>
      <c r="H390" s="1" t="s">
        <v>17939</v>
      </c>
      <c r="I390" s="1" t="s">
        <v>10307</v>
      </c>
      <c r="J390" s="1"/>
      <c r="K390" s="1" t="s">
        <v>18690</v>
      </c>
      <c r="L390" s="1" t="s">
        <v>388</v>
      </c>
      <c r="M390" s="1" t="s">
        <v>11967</v>
      </c>
      <c r="N390" s="1" t="s">
        <v>13251</v>
      </c>
      <c r="O390" s="1" t="s">
        <v>388</v>
      </c>
      <c r="P390" s="1" t="s">
        <v>18782</v>
      </c>
      <c r="Q390" s="1" t="s">
        <v>18782</v>
      </c>
      <c r="R390" s="1" t="s">
        <v>14405</v>
      </c>
      <c r="S390" s="1" t="s">
        <v>388</v>
      </c>
      <c r="T390" s="1"/>
      <c r="U390" s="1"/>
      <c r="V390" s="1" t="s">
        <v>14417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14744</v>
      </c>
      <c r="F391" s="1" t="s">
        <v>15826</v>
      </c>
      <c r="G391" s="1" t="s">
        <v>16888</v>
      </c>
      <c r="H391" s="1" t="s">
        <v>17940</v>
      </c>
      <c r="I391" s="1" t="s">
        <v>10308</v>
      </c>
      <c r="J391" s="1"/>
      <c r="K391" s="1" t="s">
        <v>18690</v>
      </c>
      <c r="L391" s="1" t="s">
        <v>389</v>
      </c>
      <c r="M391" s="1" t="s">
        <v>11968</v>
      </c>
      <c r="N391" s="1" t="s">
        <v>13251</v>
      </c>
      <c r="O391" s="1" t="s">
        <v>389</v>
      </c>
      <c r="P391" s="1" t="s">
        <v>18782</v>
      </c>
      <c r="Q391" s="1" t="s">
        <v>18782</v>
      </c>
      <c r="R391" s="1" t="s">
        <v>14405</v>
      </c>
      <c r="S391" s="1" t="s">
        <v>389</v>
      </c>
      <c r="T391" s="1"/>
      <c r="U391" s="1"/>
      <c r="V391" s="1" t="s">
        <v>14417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14745</v>
      </c>
      <c r="F392" s="1" t="s">
        <v>15827</v>
      </c>
      <c r="G392" s="1" t="s">
        <v>16889</v>
      </c>
      <c r="H392" s="1" t="s">
        <v>17941</v>
      </c>
      <c r="I392" s="1" t="s">
        <v>10309</v>
      </c>
      <c r="J392" s="1"/>
      <c r="K392" s="1" t="s">
        <v>18690</v>
      </c>
      <c r="L392" s="1" t="s">
        <v>390</v>
      </c>
      <c r="M392" s="1" t="s">
        <v>11969</v>
      </c>
      <c r="N392" s="1" t="s">
        <v>13251</v>
      </c>
      <c r="O392" s="1" t="s">
        <v>390</v>
      </c>
      <c r="P392" s="1" t="s">
        <v>18782</v>
      </c>
      <c r="Q392" s="1" t="s">
        <v>18782</v>
      </c>
      <c r="R392" s="1" t="s">
        <v>14405</v>
      </c>
      <c r="S392" s="1" t="s">
        <v>390</v>
      </c>
      <c r="T392" s="1"/>
      <c r="U392" s="1"/>
      <c r="V392" s="1" t="s">
        <v>14417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7069</v>
      </c>
      <c r="H393" s="1" t="s">
        <v>8691</v>
      </c>
      <c r="I393" s="1" t="s">
        <v>10310</v>
      </c>
      <c r="J393" s="1"/>
      <c r="K393" s="1" t="s">
        <v>18690</v>
      </c>
      <c r="L393" s="1" t="s">
        <v>391</v>
      </c>
      <c r="M393" s="1" t="s">
        <v>11970</v>
      </c>
      <c r="N393" s="1" t="s">
        <v>13251</v>
      </c>
      <c r="O393" s="1" t="s">
        <v>391</v>
      </c>
      <c r="P393" s="1" t="s">
        <v>18783</v>
      </c>
      <c r="Q393" s="1" t="s">
        <v>19276</v>
      </c>
      <c r="R393" s="1" t="s">
        <v>14405</v>
      </c>
      <c r="S393" s="1" t="s">
        <v>391</v>
      </c>
      <c r="T393" s="1" t="s">
        <v>19953</v>
      </c>
      <c r="U393" s="1"/>
      <c r="V393" s="1" t="s">
        <v>14417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7070</v>
      </c>
      <c r="H394" s="1" t="s">
        <v>8692</v>
      </c>
      <c r="I394" s="1" t="s">
        <v>10311</v>
      </c>
      <c r="J394" s="1"/>
      <c r="K394" s="1" t="s">
        <v>18690</v>
      </c>
      <c r="L394" s="1" t="s">
        <v>392</v>
      </c>
      <c r="M394" s="1" t="s">
        <v>11971</v>
      </c>
      <c r="N394" s="1" t="s">
        <v>13251</v>
      </c>
      <c r="O394" s="1" t="s">
        <v>392</v>
      </c>
      <c r="P394" s="1" t="s">
        <v>18783</v>
      </c>
      <c r="Q394" s="1" t="s">
        <v>19277</v>
      </c>
      <c r="R394" s="1" t="s">
        <v>14405</v>
      </c>
      <c r="S394" s="1" t="s">
        <v>392</v>
      </c>
      <c r="T394" s="1"/>
      <c r="U394" s="1"/>
      <c r="V394" s="1" t="s">
        <v>14417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14746</v>
      </c>
      <c r="F395" s="1" t="s">
        <v>15828</v>
      </c>
      <c r="G395" s="1" t="s">
        <v>16890</v>
      </c>
      <c r="H395" s="1" t="s">
        <v>17942</v>
      </c>
      <c r="I395" s="1" t="s">
        <v>10312</v>
      </c>
      <c r="J395" s="1"/>
      <c r="K395" s="1" t="s">
        <v>18690</v>
      </c>
      <c r="L395" s="1" t="s">
        <v>393</v>
      </c>
      <c r="M395" s="1" t="s">
        <v>11972</v>
      </c>
      <c r="N395" s="1" t="s">
        <v>13251</v>
      </c>
      <c r="O395" s="1" t="s">
        <v>393</v>
      </c>
      <c r="P395" s="1" t="s">
        <v>18784</v>
      </c>
      <c r="Q395" s="1" t="s">
        <v>18784</v>
      </c>
      <c r="R395" s="1" t="s">
        <v>14405</v>
      </c>
      <c r="S395" s="1" t="s">
        <v>393</v>
      </c>
      <c r="T395" s="1"/>
      <c r="U395" s="1" t="s">
        <v>20154</v>
      </c>
      <c r="V395" s="1" t="s">
        <v>14417</v>
      </c>
      <c r="W395" s="1" t="s">
        <v>393</v>
      </c>
      <c r="X395" s="1"/>
      <c r="Y395" t="s">
        <v>20434</v>
      </c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5443</v>
      </c>
      <c r="G396" s="1" t="s">
        <v>7072</v>
      </c>
      <c r="H396" s="1" t="s">
        <v>8691</v>
      </c>
      <c r="I396" s="1" t="s">
        <v>10313</v>
      </c>
      <c r="J396" s="1"/>
      <c r="K396" s="1" t="s">
        <v>18690</v>
      </c>
      <c r="L396" s="1" t="s">
        <v>394</v>
      </c>
      <c r="M396" s="1" t="s">
        <v>11973</v>
      </c>
      <c r="N396" s="1" t="s">
        <v>13251</v>
      </c>
      <c r="O396" s="1" t="s">
        <v>394</v>
      </c>
      <c r="P396" s="1" t="s">
        <v>18784</v>
      </c>
      <c r="Q396" s="1" t="s">
        <v>18784</v>
      </c>
      <c r="R396" s="1" t="s">
        <v>14405</v>
      </c>
      <c r="S396" s="1" t="s">
        <v>394</v>
      </c>
      <c r="T396" s="1"/>
      <c r="U396" s="1"/>
      <c r="V396" s="1" t="s">
        <v>14417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7073</v>
      </c>
      <c r="H397" s="1" t="s">
        <v>8694</v>
      </c>
      <c r="I397" s="1" t="s">
        <v>10314</v>
      </c>
      <c r="J397" s="1"/>
      <c r="K397" s="1" t="s">
        <v>18690</v>
      </c>
      <c r="L397" s="1" t="s">
        <v>395</v>
      </c>
      <c r="M397" s="1" t="s">
        <v>11974</v>
      </c>
      <c r="N397" s="1" t="s">
        <v>13251</v>
      </c>
      <c r="O397" s="1" t="s">
        <v>395</v>
      </c>
      <c r="P397" s="1" t="s">
        <v>18784</v>
      </c>
      <c r="Q397" s="1" t="s">
        <v>18784</v>
      </c>
      <c r="R397" s="1" t="s">
        <v>14405</v>
      </c>
      <c r="S397" s="1" t="s">
        <v>395</v>
      </c>
      <c r="T397" s="1"/>
      <c r="U397" s="1"/>
      <c r="V397" s="1" t="s">
        <v>14417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14747</v>
      </c>
      <c r="F398" s="1" t="s">
        <v>15829</v>
      </c>
      <c r="G398" s="1" t="s">
        <v>16891</v>
      </c>
      <c r="H398" s="1" t="s">
        <v>17943</v>
      </c>
      <c r="I398" s="1" t="s">
        <v>10315</v>
      </c>
      <c r="J398" s="1"/>
      <c r="K398" s="1" t="s">
        <v>18690</v>
      </c>
      <c r="L398" s="1" t="s">
        <v>396</v>
      </c>
      <c r="M398" s="1" t="s">
        <v>11975</v>
      </c>
      <c r="N398" s="1" t="s">
        <v>13251</v>
      </c>
      <c r="O398" s="1" t="s">
        <v>396</v>
      </c>
      <c r="P398" s="1" t="s">
        <v>18784</v>
      </c>
      <c r="Q398" s="1" t="s">
        <v>18784</v>
      </c>
      <c r="R398" s="1" t="s">
        <v>14405</v>
      </c>
      <c r="S398" s="1" t="s">
        <v>396</v>
      </c>
      <c r="T398" s="1"/>
      <c r="U398" s="1"/>
      <c r="V398" s="1" t="s">
        <v>14417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3784</v>
      </c>
      <c r="H399" s="1" t="s">
        <v>8696</v>
      </c>
      <c r="I399" s="1" t="s">
        <v>10316</v>
      </c>
      <c r="J399" s="1"/>
      <c r="K399" s="1" t="s">
        <v>18690</v>
      </c>
      <c r="L399" s="1" t="s">
        <v>397</v>
      </c>
      <c r="M399" s="1" t="s">
        <v>11976</v>
      </c>
      <c r="N399" s="1" t="s">
        <v>13251</v>
      </c>
      <c r="O399" s="1" t="s">
        <v>397</v>
      </c>
      <c r="P399" s="1" t="s">
        <v>18784</v>
      </c>
      <c r="Q399" s="1" t="s">
        <v>18784</v>
      </c>
      <c r="R399" s="1" t="s">
        <v>14405</v>
      </c>
      <c r="S399" s="1" t="s">
        <v>397</v>
      </c>
      <c r="T399" s="1"/>
      <c r="U399" s="1"/>
      <c r="V399" s="1" t="s">
        <v>14417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14748</v>
      </c>
      <c r="F400" s="1" t="s">
        <v>15830</v>
      </c>
      <c r="G400" s="1" t="s">
        <v>16892</v>
      </c>
      <c r="H400" s="1" t="s">
        <v>17944</v>
      </c>
      <c r="I400" s="1" t="s">
        <v>10317</v>
      </c>
      <c r="J400" s="1"/>
      <c r="K400" s="1" t="s">
        <v>18690</v>
      </c>
      <c r="L400" s="1" t="s">
        <v>398</v>
      </c>
      <c r="M400" s="1" t="s">
        <v>11977</v>
      </c>
      <c r="N400" s="1" t="s">
        <v>13251</v>
      </c>
      <c r="O400" s="1" t="s">
        <v>398</v>
      </c>
      <c r="P400" s="1" t="s">
        <v>18784</v>
      </c>
      <c r="Q400" s="1" t="s">
        <v>18784</v>
      </c>
      <c r="R400" s="1" t="s">
        <v>14405</v>
      </c>
      <c r="S400" s="1" t="s">
        <v>398</v>
      </c>
      <c r="T400" s="1"/>
      <c r="U400" s="1"/>
      <c r="V400" s="1" t="s">
        <v>14417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14749</v>
      </c>
      <c r="F401" s="1" t="s">
        <v>15831</v>
      </c>
      <c r="G401" s="1" t="s">
        <v>16893</v>
      </c>
      <c r="H401" s="1" t="s">
        <v>17945</v>
      </c>
      <c r="I401" s="1" t="s">
        <v>10318</v>
      </c>
      <c r="J401" s="1"/>
      <c r="K401" s="1" t="s">
        <v>18690</v>
      </c>
      <c r="L401" s="1" t="s">
        <v>399</v>
      </c>
      <c r="M401" s="1" t="s">
        <v>11978</v>
      </c>
      <c r="N401" s="1" t="s">
        <v>13251</v>
      </c>
      <c r="O401" s="1" t="s">
        <v>399</v>
      </c>
      <c r="P401" s="1" t="s">
        <v>18784</v>
      </c>
      <c r="Q401" s="1" t="s">
        <v>18784</v>
      </c>
      <c r="R401" s="1" t="s">
        <v>14405</v>
      </c>
      <c r="S401" s="1" t="s">
        <v>399</v>
      </c>
      <c r="T401" s="1"/>
      <c r="U401" s="1"/>
      <c r="V401" s="1" t="s">
        <v>14417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14750</v>
      </c>
      <c r="F402" s="1" t="s">
        <v>14750</v>
      </c>
      <c r="G402" s="1" t="s">
        <v>16894</v>
      </c>
      <c r="H402" s="1" t="s">
        <v>17946</v>
      </c>
      <c r="I402" s="1" t="s">
        <v>10319</v>
      </c>
      <c r="J402" s="1"/>
      <c r="K402" s="1" t="s">
        <v>18690</v>
      </c>
      <c r="L402" s="1" t="s">
        <v>400</v>
      </c>
      <c r="M402" s="1" t="s">
        <v>11979</v>
      </c>
      <c r="N402" s="1" t="s">
        <v>13251</v>
      </c>
      <c r="O402" s="1" t="s">
        <v>400</v>
      </c>
      <c r="P402" s="1" t="s">
        <v>18784</v>
      </c>
      <c r="Q402" s="1" t="s">
        <v>18784</v>
      </c>
      <c r="R402" s="1" t="s">
        <v>14405</v>
      </c>
      <c r="S402" s="1" t="s">
        <v>400</v>
      </c>
      <c r="T402" s="1"/>
      <c r="U402" s="1"/>
      <c r="V402" s="1" t="s">
        <v>14417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14751</v>
      </c>
      <c r="F403" s="1" t="s">
        <v>15832</v>
      </c>
      <c r="G403" s="1" t="s">
        <v>16895</v>
      </c>
      <c r="H403" s="1" t="s">
        <v>17947</v>
      </c>
      <c r="I403" s="1" t="s">
        <v>10320</v>
      </c>
      <c r="J403" s="1"/>
      <c r="K403" s="1" t="s">
        <v>18690</v>
      </c>
      <c r="L403" s="1" t="s">
        <v>401</v>
      </c>
      <c r="M403" s="1" t="s">
        <v>11980</v>
      </c>
      <c r="N403" s="1" t="s">
        <v>13251</v>
      </c>
      <c r="O403" s="1" t="s">
        <v>401</v>
      </c>
      <c r="P403" s="1" t="s">
        <v>18784</v>
      </c>
      <c r="Q403" s="1" t="s">
        <v>18784</v>
      </c>
      <c r="R403" s="1" t="s">
        <v>14405</v>
      </c>
      <c r="S403" s="1" t="s">
        <v>401</v>
      </c>
      <c r="T403" s="1"/>
      <c r="U403" s="1"/>
      <c r="V403" s="1" t="s">
        <v>14417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3789</v>
      </c>
      <c r="G404" s="1" t="s">
        <v>7079</v>
      </c>
      <c r="H404" s="1" t="s">
        <v>8701</v>
      </c>
      <c r="I404" s="1" t="s">
        <v>10321</v>
      </c>
      <c r="J404" s="1"/>
      <c r="K404" s="1" t="s">
        <v>18690</v>
      </c>
      <c r="L404" s="1" t="s">
        <v>402</v>
      </c>
      <c r="M404" s="1" t="s">
        <v>11981</v>
      </c>
      <c r="N404" s="1" t="s">
        <v>13251</v>
      </c>
      <c r="O404" s="1" t="s">
        <v>402</v>
      </c>
      <c r="P404" s="1" t="s">
        <v>18784</v>
      </c>
      <c r="Q404" s="1" t="s">
        <v>18784</v>
      </c>
      <c r="R404" s="1" t="s">
        <v>14405</v>
      </c>
      <c r="S404" s="1" t="s">
        <v>402</v>
      </c>
      <c r="T404" s="1"/>
      <c r="U404" s="1"/>
      <c r="V404" s="1" t="s">
        <v>14417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14752</v>
      </c>
      <c r="F405" s="1" t="s">
        <v>15833</v>
      </c>
      <c r="G405" s="1" t="s">
        <v>16896</v>
      </c>
      <c r="H405" s="1" t="s">
        <v>17948</v>
      </c>
      <c r="I405" s="1" t="s">
        <v>10322</v>
      </c>
      <c r="J405" s="1"/>
      <c r="K405" s="1" t="s">
        <v>18690</v>
      </c>
      <c r="L405" s="1" t="s">
        <v>403</v>
      </c>
      <c r="M405" s="1" t="s">
        <v>11982</v>
      </c>
      <c r="N405" s="1" t="s">
        <v>13251</v>
      </c>
      <c r="O405" s="1" t="s">
        <v>403</v>
      </c>
      <c r="P405" s="1" t="s">
        <v>18784</v>
      </c>
      <c r="Q405" s="1" t="s">
        <v>18784</v>
      </c>
      <c r="R405" s="1" t="s">
        <v>14405</v>
      </c>
      <c r="S405" s="1" t="s">
        <v>403</v>
      </c>
      <c r="T405" s="1"/>
      <c r="U405" s="1"/>
      <c r="V405" s="1" t="s">
        <v>14417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5451</v>
      </c>
      <c r="G406" s="1" t="s">
        <v>7081</v>
      </c>
      <c r="H406" s="1" t="s">
        <v>8703</v>
      </c>
      <c r="I406" s="1" t="s">
        <v>10323</v>
      </c>
      <c r="J406" s="1"/>
      <c r="K406" s="1" t="s">
        <v>18690</v>
      </c>
      <c r="L406" s="1" t="s">
        <v>404</v>
      </c>
      <c r="M406" s="1" t="s">
        <v>11983</v>
      </c>
      <c r="N406" s="1" t="s">
        <v>13251</v>
      </c>
      <c r="O406" s="1" t="s">
        <v>404</v>
      </c>
      <c r="P406" s="1" t="s">
        <v>18784</v>
      </c>
      <c r="Q406" s="1" t="s">
        <v>18784</v>
      </c>
      <c r="R406" s="1" t="s">
        <v>14405</v>
      </c>
      <c r="S406" s="1" t="s">
        <v>404</v>
      </c>
      <c r="T406" s="1"/>
      <c r="U406" s="1"/>
      <c r="V406" s="1" t="s">
        <v>14417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14753</v>
      </c>
      <c r="F407" s="1" t="s">
        <v>15834</v>
      </c>
      <c r="G407" s="1" t="s">
        <v>16897</v>
      </c>
      <c r="H407" s="1" t="s">
        <v>17949</v>
      </c>
      <c r="I407" s="1" t="s">
        <v>10324</v>
      </c>
      <c r="J407" s="1"/>
      <c r="K407" s="1" t="s">
        <v>18690</v>
      </c>
      <c r="L407" s="1" t="s">
        <v>405</v>
      </c>
      <c r="M407" s="1" t="s">
        <v>11984</v>
      </c>
      <c r="N407" s="1" t="s">
        <v>13251</v>
      </c>
      <c r="O407" s="1" t="s">
        <v>405</v>
      </c>
      <c r="P407" s="1" t="s">
        <v>18785</v>
      </c>
      <c r="Q407" s="1" t="s">
        <v>19278</v>
      </c>
      <c r="R407" s="1" t="s">
        <v>14405</v>
      </c>
      <c r="S407" s="1" t="s">
        <v>405</v>
      </c>
      <c r="T407" s="1" t="s">
        <v>19954</v>
      </c>
      <c r="U407" s="1"/>
      <c r="V407" s="1" t="s">
        <v>14417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14754</v>
      </c>
      <c r="F408" s="1" t="s">
        <v>15835</v>
      </c>
      <c r="G408" s="1" t="s">
        <v>16898</v>
      </c>
      <c r="H408" s="1" t="s">
        <v>17950</v>
      </c>
      <c r="I408" s="1" t="s">
        <v>10325</v>
      </c>
      <c r="J408" s="1"/>
      <c r="K408" s="1" t="s">
        <v>18690</v>
      </c>
      <c r="L408" s="1" t="s">
        <v>406</v>
      </c>
      <c r="M408" s="1" t="s">
        <v>11985</v>
      </c>
      <c r="N408" s="1" t="s">
        <v>13251</v>
      </c>
      <c r="O408" s="1" t="s">
        <v>406</v>
      </c>
      <c r="P408" s="1" t="s">
        <v>18786</v>
      </c>
      <c r="Q408" s="1" t="s">
        <v>18786</v>
      </c>
      <c r="R408" s="1" t="s">
        <v>14405</v>
      </c>
      <c r="S408" s="1" t="s">
        <v>406</v>
      </c>
      <c r="T408" s="1"/>
      <c r="U408" s="1" t="s">
        <v>20155</v>
      </c>
      <c r="V408" s="1" t="s">
        <v>14417</v>
      </c>
      <c r="W408" s="1" t="s">
        <v>406</v>
      </c>
      <c r="X408" s="1" t="s">
        <v>20329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5454</v>
      </c>
      <c r="G409" s="1" t="s">
        <v>7084</v>
      </c>
      <c r="H409" s="1" t="s">
        <v>8706</v>
      </c>
      <c r="I409" s="1" t="s">
        <v>10326</v>
      </c>
      <c r="J409" s="1"/>
      <c r="K409" s="1" t="s">
        <v>18690</v>
      </c>
      <c r="L409" s="1" t="s">
        <v>407</v>
      </c>
      <c r="M409" s="1" t="s">
        <v>11986</v>
      </c>
      <c r="N409" s="1" t="s">
        <v>13251</v>
      </c>
      <c r="O409" s="1" t="s">
        <v>407</v>
      </c>
      <c r="P409" s="1" t="s">
        <v>18786</v>
      </c>
      <c r="Q409" s="1" t="s">
        <v>18786</v>
      </c>
      <c r="R409" s="1" t="s">
        <v>14405</v>
      </c>
      <c r="S409" s="1" t="s">
        <v>407</v>
      </c>
      <c r="T409" s="1"/>
      <c r="U409" s="1"/>
      <c r="V409" s="1" t="s">
        <v>14417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5455</v>
      </c>
      <c r="G410" s="1" t="s">
        <v>7085</v>
      </c>
      <c r="H410" s="1" t="s">
        <v>8707</v>
      </c>
      <c r="I410" s="1" t="s">
        <v>10327</v>
      </c>
      <c r="J410" s="1"/>
      <c r="K410" s="1" t="s">
        <v>18690</v>
      </c>
      <c r="L410" s="1" t="s">
        <v>408</v>
      </c>
      <c r="M410" s="1" t="s">
        <v>11987</v>
      </c>
      <c r="N410" s="1" t="s">
        <v>13251</v>
      </c>
      <c r="O410" s="1" t="s">
        <v>408</v>
      </c>
      <c r="P410" s="1" t="s">
        <v>18787</v>
      </c>
      <c r="Q410" s="1" t="s">
        <v>19279</v>
      </c>
      <c r="R410" s="1" t="s">
        <v>14405</v>
      </c>
      <c r="S410" s="1" t="s">
        <v>408</v>
      </c>
      <c r="T410" s="1" t="s">
        <v>19955</v>
      </c>
      <c r="U410" s="1"/>
      <c r="V410" s="1" t="s">
        <v>14417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5456</v>
      </c>
      <c r="G411" s="1" t="s">
        <v>7086</v>
      </c>
      <c r="H411" s="1" t="s">
        <v>8708</v>
      </c>
      <c r="I411" s="1" t="s">
        <v>10328</v>
      </c>
      <c r="J411" s="1"/>
      <c r="K411" s="1" t="s">
        <v>18690</v>
      </c>
      <c r="L411" s="1" t="s">
        <v>409</v>
      </c>
      <c r="M411" s="1" t="s">
        <v>11988</v>
      </c>
      <c r="N411" s="1" t="s">
        <v>13251</v>
      </c>
      <c r="O411" s="1" t="s">
        <v>409</v>
      </c>
      <c r="P411" s="1" t="s">
        <v>18788</v>
      </c>
      <c r="Q411" s="1" t="s">
        <v>18788</v>
      </c>
      <c r="R411" s="1" t="s">
        <v>14405</v>
      </c>
      <c r="S411" s="1" t="s">
        <v>409</v>
      </c>
      <c r="T411" s="1"/>
      <c r="U411" s="1" t="s">
        <v>20156</v>
      </c>
      <c r="V411" s="1" t="s">
        <v>14417</v>
      </c>
      <c r="W411" s="1" t="s">
        <v>409</v>
      </c>
      <c r="X411" s="1"/>
      <c r="Y411" t="s">
        <v>20435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14755</v>
      </c>
      <c r="F412" s="1" t="s">
        <v>15836</v>
      </c>
      <c r="G412" s="1" t="s">
        <v>16899</v>
      </c>
      <c r="H412" s="1" t="s">
        <v>17951</v>
      </c>
      <c r="I412" s="1" t="s">
        <v>10329</v>
      </c>
      <c r="J412" s="1"/>
      <c r="K412" s="1" t="s">
        <v>18690</v>
      </c>
      <c r="L412" s="1" t="s">
        <v>410</v>
      </c>
      <c r="M412" s="1" t="s">
        <v>11989</v>
      </c>
      <c r="N412" s="1" t="s">
        <v>13251</v>
      </c>
      <c r="O412" s="1" t="s">
        <v>410</v>
      </c>
      <c r="P412" s="1" t="s">
        <v>18788</v>
      </c>
      <c r="Q412" s="1" t="s">
        <v>18788</v>
      </c>
      <c r="R412" s="1" t="s">
        <v>14405</v>
      </c>
      <c r="S412" s="1" t="s">
        <v>410</v>
      </c>
      <c r="T412" s="1"/>
      <c r="U412" s="1"/>
      <c r="V412" s="1" t="s">
        <v>14417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14756</v>
      </c>
      <c r="F413" s="1" t="s">
        <v>15837</v>
      </c>
      <c r="G413" s="1" t="s">
        <v>16900</v>
      </c>
      <c r="H413" s="1" t="s">
        <v>17952</v>
      </c>
      <c r="I413" s="1" t="s">
        <v>10330</v>
      </c>
      <c r="J413" s="1"/>
      <c r="K413" s="1" t="s">
        <v>18690</v>
      </c>
      <c r="L413" s="1" t="s">
        <v>411</v>
      </c>
      <c r="M413" s="1" t="s">
        <v>11990</v>
      </c>
      <c r="N413" s="1" t="s">
        <v>13251</v>
      </c>
      <c r="O413" s="1" t="s">
        <v>411</v>
      </c>
      <c r="P413" s="1" t="s">
        <v>18789</v>
      </c>
      <c r="Q413" s="1" t="s">
        <v>19280</v>
      </c>
      <c r="R413" s="1" t="s">
        <v>14405</v>
      </c>
      <c r="S413" s="1" t="s">
        <v>411</v>
      </c>
      <c r="T413" s="1" t="s">
        <v>19956</v>
      </c>
      <c r="U413" s="1"/>
      <c r="V413" s="1" t="s">
        <v>14417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14757</v>
      </c>
      <c r="F414" s="1" t="s">
        <v>15838</v>
      </c>
      <c r="G414" s="1" t="s">
        <v>16901</v>
      </c>
      <c r="H414" s="1" t="s">
        <v>17952</v>
      </c>
      <c r="I414" s="1" t="s">
        <v>10331</v>
      </c>
      <c r="J414" s="1"/>
      <c r="K414" s="1" t="s">
        <v>18690</v>
      </c>
      <c r="L414" s="1" t="s">
        <v>412</v>
      </c>
      <c r="M414" s="1" t="s">
        <v>11991</v>
      </c>
      <c r="N414" s="1" t="s">
        <v>13251</v>
      </c>
      <c r="O414" s="1" t="s">
        <v>412</v>
      </c>
      <c r="P414" s="1" t="s">
        <v>18789</v>
      </c>
      <c r="Q414" s="1" t="s">
        <v>19280</v>
      </c>
      <c r="R414" s="1" t="s">
        <v>14405</v>
      </c>
      <c r="S414" s="1" t="s">
        <v>412</v>
      </c>
      <c r="T414" s="1"/>
      <c r="U414" s="1"/>
      <c r="V414" s="1" t="s">
        <v>14417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14758</v>
      </c>
      <c r="F415" s="1" t="s">
        <v>14758</v>
      </c>
      <c r="G415" s="1" t="s">
        <v>16902</v>
      </c>
      <c r="H415" s="1" t="s">
        <v>17953</v>
      </c>
      <c r="I415" s="1" t="s">
        <v>10332</v>
      </c>
      <c r="J415" s="1"/>
      <c r="K415" s="1" t="s">
        <v>18690</v>
      </c>
      <c r="L415" s="1" t="s">
        <v>413</v>
      </c>
      <c r="M415" s="1" t="s">
        <v>11992</v>
      </c>
      <c r="N415" s="1" t="s">
        <v>13251</v>
      </c>
      <c r="O415" s="1" t="s">
        <v>413</v>
      </c>
      <c r="P415" s="1" t="s">
        <v>18789</v>
      </c>
      <c r="Q415" s="1" t="s">
        <v>19281</v>
      </c>
      <c r="R415" s="1" t="s">
        <v>14405</v>
      </c>
      <c r="S415" s="1" t="s">
        <v>413</v>
      </c>
      <c r="T415" s="1"/>
      <c r="U415" s="1"/>
      <c r="V415" s="1" t="s">
        <v>14417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14759</v>
      </c>
      <c r="F416" s="1" t="s">
        <v>15839</v>
      </c>
      <c r="G416" s="1" t="s">
        <v>16903</v>
      </c>
      <c r="H416" s="1" t="s">
        <v>17954</v>
      </c>
      <c r="I416" s="1" t="s">
        <v>10333</v>
      </c>
      <c r="J416" s="1"/>
      <c r="K416" s="1" t="s">
        <v>18690</v>
      </c>
      <c r="L416" s="1" t="s">
        <v>414</v>
      </c>
      <c r="M416" s="1" t="s">
        <v>11993</v>
      </c>
      <c r="N416" s="1" t="s">
        <v>13251</v>
      </c>
      <c r="O416" s="1" t="s">
        <v>414</v>
      </c>
      <c r="P416" s="1" t="s">
        <v>18790</v>
      </c>
      <c r="Q416" s="1" t="s">
        <v>18790</v>
      </c>
      <c r="R416" s="1" t="s">
        <v>14405</v>
      </c>
      <c r="S416" s="1" t="s">
        <v>414</v>
      </c>
      <c r="T416" s="1"/>
      <c r="U416" s="1" t="s">
        <v>20157</v>
      </c>
      <c r="V416" s="1" t="s">
        <v>14417</v>
      </c>
      <c r="W416" s="1" t="s">
        <v>414</v>
      </c>
      <c r="X416" s="1"/>
      <c r="Y416" t="s">
        <v>20436</v>
      </c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14760</v>
      </c>
      <c r="F417" s="1" t="s">
        <v>15840</v>
      </c>
      <c r="G417" s="1" t="s">
        <v>16904</v>
      </c>
      <c r="H417" s="1" t="s">
        <v>17955</v>
      </c>
      <c r="I417" s="1" t="s">
        <v>10334</v>
      </c>
      <c r="J417" s="1"/>
      <c r="K417" s="1" t="s">
        <v>18690</v>
      </c>
      <c r="L417" s="1" t="s">
        <v>415</v>
      </c>
      <c r="M417" s="1" t="s">
        <v>11994</v>
      </c>
      <c r="N417" s="1" t="s">
        <v>13251</v>
      </c>
      <c r="O417" s="1" t="s">
        <v>415</v>
      </c>
      <c r="P417" s="1" t="s">
        <v>18790</v>
      </c>
      <c r="Q417" s="1" t="s">
        <v>18790</v>
      </c>
      <c r="R417" s="1" t="s">
        <v>14405</v>
      </c>
      <c r="S417" s="1" t="s">
        <v>415</v>
      </c>
      <c r="T417" s="1"/>
      <c r="U417" s="1"/>
      <c r="V417" s="1" t="s">
        <v>14417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5462</v>
      </c>
      <c r="G418" s="1" t="s">
        <v>7093</v>
      </c>
      <c r="H418" s="1" t="s">
        <v>8714</v>
      </c>
      <c r="I418" s="1" t="s">
        <v>10335</v>
      </c>
      <c r="J418" s="1"/>
      <c r="K418" s="1" t="s">
        <v>18690</v>
      </c>
      <c r="L418" s="1" t="s">
        <v>416</v>
      </c>
      <c r="M418" s="1" t="s">
        <v>11995</v>
      </c>
      <c r="N418" s="1" t="s">
        <v>13251</v>
      </c>
      <c r="O418" s="1" t="s">
        <v>416</v>
      </c>
      <c r="P418" s="1" t="s">
        <v>18790</v>
      </c>
      <c r="Q418" s="1" t="s">
        <v>18790</v>
      </c>
      <c r="R418" s="1" t="s">
        <v>14405</v>
      </c>
      <c r="S418" s="1" t="s">
        <v>416</v>
      </c>
      <c r="T418" s="1"/>
      <c r="U418" s="1"/>
      <c r="V418" s="1" t="s">
        <v>14417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14761</v>
      </c>
      <c r="F419" s="1" t="s">
        <v>15841</v>
      </c>
      <c r="G419" s="1" t="s">
        <v>16905</v>
      </c>
      <c r="H419" s="1" t="s">
        <v>17956</v>
      </c>
      <c r="I419" s="1" t="s">
        <v>10336</v>
      </c>
      <c r="J419" s="1"/>
      <c r="K419" s="1" t="s">
        <v>18690</v>
      </c>
      <c r="L419" s="1" t="s">
        <v>417</v>
      </c>
      <c r="M419" s="1" t="s">
        <v>11996</v>
      </c>
      <c r="N419" s="1" t="s">
        <v>13251</v>
      </c>
      <c r="O419" s="1" t="s">
        <v>417</v>
      </c>
      <c r="P419" s="1" t="s">
        <v>18790</v>
      </c>
      <c r="Q419" s="1" t="s">
        <v>18790</v>
      </c>
      <c r="R419" s="1" t="s">
        <v>14405</v>
      </c>
      <c r="S419" s="1" t="s">
        <v>417</v>
      </c>
      <c r="T419" s="1"/>
      <c r="U419" s="1"/>
      <c r="V419" s="1" t="s">
        <v>14417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14762</v>
      </c>
      <c r="F420" s="1" t="s">
        <v>15842</v>
      </c>
      <c r="G420" s="1" t="s">
        <v>16906</v>
      </c>
      <c r="H420" s="1" t="s">
        <v>17952</v>
      </c>
      <c r="I420" s="1" t="s">
        <v>10337</v>
      </c>
      <c r="J420" s="1"/>
      <c r="K420" s="1" t="s">
        <v>18690</v>
      </c>
      <c r="L420" s="1" t="s">
        <v>418</v>
      </c>
      <c r="M420" s="1" t="s">
        <v>11997</v>
      </c>
      <c r="N420" s="1" t="s">
        <v>13251</v>
      </c>
      <c r="O420" s="1" t="s">
        <v>418</v>
      </c>
      <c r="P420" s="1" t="s">
        <v>18791</v>
      </c>
      <c r="Q420" s="1" t="s">
        <v>19282</v>
      </c>
      <c r="R420" s="1" t="s">
        <v>14405</v>
      </c>
      <c r="S420" s="1" t="s">
        <v>418</v>
      </c>
      <c r="T420" s="1" t="s">
        <v>19957</v>
      </c>
      <c r="U420" s="1"/>
      <c r="V420" s="1" t="s">
        <v>14417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14763</v>
      </c>
      <c r="F421" s="1" t="s">
        <v>14763</v>
      </c>
      <c r="G421" s="1" t="s">
        <v>16907</v>
      </c>
      <c r="H421" s="1" t="s">
        <v>17957</v>
      </c>
      <c r="I421" s="1" t="s">
        <v>10338</v>
      </c>
      <c r="J421" s="1"/>
      <c r="K421" s="1" t="s">
        <v>18690</v>
      </c>
      <c r="L421" s="1" t="s">
        <v>419</v>
      </c>
      <c r="M421" s="1" t="s">
        <v>11998</v>
      </c>
      <c r="N421" s="1" t="s">
        <v>13251</v>
      </c>
      <c r="O421" s="1" t="s">
        <v>419</v>
      </c>
      <c r="P421" s="1" t="s">
        <v>18791</v>
      </c>
      <c r="Q421" s="1" t="s">
        <v>19283</v>
      </c>
      <c r="R421" s="1" t="s">
        <v>14405</v>
      </c>
      <c r="S421" s="1" t="s">
        <v>419</v>
      </c>
      <c r="T421" s="1"/>
      <c r="U421" s="1"/>
      <c r="V421" s="1" t="s">
        <v>14417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5465</v>
      </c>
      <c r="G422" s="1" t="s">
        <v>7097</v>
      </c>
      <c r="H422" s="1" t="s">
        <v>8717</v>
      </c>
      <c r="I422" s="1" t="s">
        <v>10339</v>
      </c>
      <c r="J422" s="1"/>
      <c r="K422" s="1" t="s">
        <v>18690</v>
      </c>
      <c r="L422" s="1" t="s">
        <v>420</v>
      </c>
      <c r="M422" s="1" t="s">
        <v>11999</v>
      </c>
      <c r="N422" s="1" t="s">
        <v>13251</v>
      </c>
      <c r="O422" s="1" t="s">
        <v>420</v>
      </c>
      <c r="P422" s="1" t="s">
        <v>18791</v>
      </c>
      <c r="Q422" s="1" t="s">
        <v>19284</v>
      </c>
      <c r="R422" s="1" t="s">
        <v>14405</v>
      </c>
      <c r="S422" s="1" t="s">
        <v>420</v>
      </c>
      <c r="T422" s="1"/>
      <c r="U422" s="1"/>
      <c r="V422" s="1" t="s">
        <v>14417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14764</v>
      </c>
      <c r="F423" s="1" t="s">
        <v>15843</v>
      </c>
      <c r="G423" s="1" t="s">
        <v>16908</v>
      </c>
      <c r="H423" s="1" t="s">
        <v>17958</v>
      </c>
      <c r="I423" s="1" t="s">
        <v>10340</v>
      </c>
      <c r="J423" s="1"/>
      <c r="K423" s="1" t="s">
        <v>18690</v>
      </c>
      <c r="L423" s="1" t="s">
        <v>421</v>
      </c>
      <c r="M423" s="1" t="s">
        <v>12000</v>
      </c>
      <c r="N423" s="1" t="s">
        <v>13251</v>
      </c>
      <c r="O423" s="1" t="s">
        <v>421</v>
      </c>
      <c r="P423" s="1" t="s">
        <v>18791</v>
      </c>
      <c r="Q423" s="1" t="s">
        <v>19285</v>
      </c>
      <c r="R423" s="1" t="s">
        <v>14405</v>
      </c>
      <c r="S423" s="1" t="s">
        <v>421</v>
      </c>
      <c r="T423" s="1"/>
      <c r="U423" s="1"/>
      <c r="V423" s="1" t="s">
        <v>14417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14765</v>
      </c>
      <c r="F424" s="1" t="s">
        <v>15844</v>
      </c>
      <c r="G424" s="1" t="s">
        <v>16909</v>
      </c>
      <c r="H424" s="1" t="s">
        <v>17959</v>
      </c>
      <c r="I424" s="1" t="s">
        <v>10341</v>
      </c>
      <c r="J424" s="1"/>
      <c r="K424" s="1" t="s">
        <v>18690</v>
      </c>
      <c r="L424" s="1" t="s">
        <v>422</v>
      </c>
      <c r="M424" s="1" t="s">
        <v>12001</v>
      </c>
      <c r="N424" s="1" t="s">
        <v>13251</v>
      </c>
      <c r="O424" s="1" t="s">
        <v>422</v>
      </c>
      <c r="P424" s="1" t="s">
        <v>18792</v>
      </c>
      <c r="Q424" s="1" t="s">
        <v>18792</v>
      </c>
      <c r="R424" s="1" t="s">
        <v>14405</v>
      </c>
      <c r="S424" s="1" t="s">
        <v>422</v>
      </c>
      <c r="T424" s="1"/>
      <c r="U424" s="1" t="s">
        <v>20158</v>
      </c>
      <c r="V424" s="1" t="s">
        <v>14417</v>
      </c>
      <c r="W424" s="1" t="s">
        <v>422</v>
      </c>
      <c r="X424" s="1" t="s">
        <v>20330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7100</v>
      </c>
      <c r="H425" s="1" t="s">
        <v>8720</v>
      </c>
      <c r="I425" s="1" t="s">
        <v>10342</v>
      </c>
      <c r="J425" s="1"/>
      <c r="K425" s="1" t="s">
        <v>18690</v>
      </c>
      <c r="L425" s="1" t="s">
        <v>423</v>
      </c>
      <c r="M425" s="1" t="s">
        <v>12002</v>
      </c>
      <c r="N425" s="1" t="s">
        <v>13251</v>
      </c>
      <c r="O425" s="1" t="s">
        <v>423</v>
      </c>
      <c r="P425" s="1" t="s">
        <v>18792</v>
      </c>
      <c r="Q425" s="1" t="s">
        <v>18792</v>
      </c>
      <c r="R425" s="1" t="s">
        <v>14405</v>
      </c>
      <c r="S425" s="1" t="s">
        <v>423</v>
      </c>
      <c r="T425" s="1"/>
      <c r="U425" s="1"/>
      <c r="V425" s="1" t="s">
        <v>14417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5469</v>
      </c>
      <c r="G426" s="1" t="s">
        <v>7101</v>
      </c>
      <c r="H426" s="1" t="s">
        <v>8721</v>
      </c>
      <c r="I426" s="1" t="s">
        <v>10343</v>
      </c>
      <c r="J426" s="1"/>
      <c r="K426" s="1" t="s">
        <v>18690</v>
      </c>
      <c r="L426" s="1" t="s">
        <v>424</v>
      </c>
      <c r="M426" s="1" t="s">
        <v>12003</v>
      </c>
      <c r="N426" s="1" t="s">
        <v>13251</v>
      </c>
      <c r="O426" s="1" t="s">
        <v>424</v>
      </c>
      <c r="P426" s="1" t="s">
        <v>18793</v>
      </c>
      <c r="Q426" s="1" t="s">
        <v>19286</v>
      </c>
      <c r="R426" s="1" t="s">
        <v>14405</v>
      </c>
      <c r="S426" s="1" t="s">
        <v>424</v>
      </c>
      <c r="T426" s="1" t="s">
        <v>19958</v>
      </c>
      <c r="U426" s="1"/>
      <c r="V426" s="1" t="s">
        <v>14417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14766</v>
      </c>
      <c r="F427" s="1" t="s">
        <v>15845</v>
      </c>
      <c r="G427" s="1" t="s">
        <v>16910</v>
      </c>
      <c r="H427" s="1" t="s">
        <v>17957</v>
      </c>
      <c r="I427" s="1" t="s">
        <v>10344</v>
      </c>
      <c r="J427" s="1"/>
      <c r="K427" s="1" t="s">
        <v>18690</v>
      </c>
      <c r="L427" s="1" t="s">
        <v>425</v>
      </c>
      <c r="M427" s="1" t="s">
        <v>12004</v>
      </c>
      <c r="N427" s="1" t="s">
        <v>13251</v>
      </c>
      <c r="O427" s="1" t="s">
        <v>425</v>
      </c>
      <c r="P427" s="1" t="s">
        <v>18793</v>
      </c>
      <c r="Q427" s="1" t="s">
        <v>19287</v>
      </c>
      <c r="R427" s="1" t="s">
        <v>14405</v>
      </c>
      <c r="S427" s="1" t="s">
        <v>425</v>
      </c>
      <c r="T427" s="1"/>
      <c r="U427" s="1"/>
      <c r="V427" s="1" t="s">
        <v>14417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5471</v>
      </c>
      <c r="G428" s="1" t="s">
        <v>7103</v>
      </c>
      <c r="H428" s="1" t="s">
        <v>8722</v>
      </c>
      <c r="I428" s="1" t="s">
        <v>10345</v>
      </c>
      <c r="J428" s="1"/>
      <c r="K428" s="1" t="s">
        <v>18690</v>
      </c>
      <c r="L428" s="1" t="s">
        <v>426</v>
      </c>
      <c r="M428" s="1" t="s">
        <v>12005</v>
      </c>
      <c r="N428" s="1" t="s">
        <v>13251</v>
      </c>
      <c r="O428" s="1" t="s">
        <v>426</v>
      </c>
      <c r="P428" s="1" t="s">
        <v>18793</v>
      </c>
      <c r="Q428" s="1" t="s">
        <v>19288</v>
      </c>
      <c r="R428" s="1" t="s">
        <v>14405</v>
      </c>
      <c r="S428" s="1" t="s">
        <v>426</v>
      </c>
      <c r="T428" s="1"/>
      <c r="U428" s="1"/>
      <c r="V428" s="1" t="s">
        <v>14417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14767</v>
      </c>
      <c r="F429" s="1" t="s">
        <v>15846</v>
      </c>
      <c r="G429" s="1" t="s">
        <v>16911</v>
      </c>
      <c r="H429" s="1" t="s">
        <v>17960</v>
      </c>
      <c r="I429" s="1" t="s">
        <v>10346</v>
      </c>
      <c r="J429" s="1"/>
      <c r="K429" s="1" t="s">
        <v>18690</v>
      </c>
      <c r="L429" s="1" t="s">
        <v>427</v>
      </c>
      <c r="M429" s="1" t="s">
        <v>12006</v>
      </c>
      <c r="N429" s="1" t="s">
        <v>13251</v>
      </c>
      <c r="O429" s="1" t="s">
        <v>427</v>
      </c>
      <c r="P429" s="1" t="s">
        <v>18794</v>
      </c>
      <c r="Q429" s="1" t="s">
        <v>18794</v>
      </c>
      <c r="R429" s="1" t="s">
        <v>14405</v>
      </c>
      <c r="S429" s="1" t="s">
        <v>427</v>
      </c>
      <c r="T429" s="1"/>
      <c r="U429" s="1" t="s">
        <v>20159</v>
      </c>
      <c r="V429" s="1" t="s">
        <v>14417</v>
      </c>
      <c r="W429" s="1" t="s">
        <v>427</v>
      </c>
      <c r="X429" s="1"/>
      <c r="Y429" t="s">
        <v>20437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14768</v>
      </c>
      <c r="F430" s="1" t="s">
        <v>15847</v>
      </c>
      <c r="G430" s="1" t="s">
        <v>16912</v>
      </c>
      <c r="H430" s="1" t="s">
        <v>17961</v>
      </c>
      <c r="I430" s="1" t="s">
        <v>10347</v>
      </c>
      <c r="J430" s="1"/>
      <c r="K430" s="1" t="s">
        <v>18690</v>
      </c>
      <c r="L430" s="1" t="s">
        <v>428</v>
      </c>
      <c r="M430" s="1" t="s">
        <v>12007</v>
      </c>
      <c r="N430" s="1" t="s">
        <v>13251</v>
      </c>
      <c r="O430" s="1" t="s">
        <v>428</v>
      </c>
      <c r="P430" s="1" t="s">
        <v>18794</v>
      </c>
      <c r="Q430" s="1" t="s">
        <v>18794</v>
      </c>
      <c r="R430" s="1" t="s">
        <v>14405</v>
      </c>
      <c r="S430" s="1" t="s">
        <v>428</v>
      </c>
      <c r="T430" s="1"/>
      <c r="U430" s="1"/>
      <c r="V430" s="1" t="s">
        <v>14417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14769</v>
      </c>
      <c r="F431" s="1" t="s">
        <v>15848</v>
      </c>
      <c r="G431" s="1" t="s">
        <v>16913</v>
      </c>
      <c r="H431" s="1" t="s">
        <v>17962</v>
      </c>
      <c r="I431" s="1" t="s">
        <v>10348</v>
      </c>
      <c r="J431" s="1"/>
      <c r="K431" s="1" t="s">
        <v>18690</v>
      </c>
      <c r="L431" s="1" t="s">
        <v>429</v>
      </c>
      <c r="M431" s="1" t="s">
        <v>12008</v>
      </c>
      <c r="N431" s="1" t="s">
        <v>13251</v>
      </c>
      <c r="O431" s="1" t="s">
        <v>429</v>
      </c>
      <c r="P431" s="1" t="s">
        <v>18794</v>
      </c>
      <c r="Q431" s="1" t="s">
        <v>18794</v>
      </c>
      <c r="R431" s="1" t="s">
        <v>14405</v>
      </c>
      <c r="S431" s="1" t="s">
        <v>429</v>
      </c>
      <c r="T431" s="1"/>
      <c r="U431" s="1"/>
      <c r="V431" s="1" t="s">
        <v>14417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14770</v>
      </c>
      <c r="F432" s="1" t="s">
        <v>15849</v>
      </c>
      <c r="G432" s="1" t="s">
        <v>16914</v>
      </c>
      <c r="H432" s="1" t="s">
        <v>17963</v>
      </c>
      <c r="I432" s="1" t="s">
        <v>10349</v>
      </c>
      <c r="J432" s="1"/>
      <c r="K432" s="1" t="s">
        <v>18690</v>
      </c>
      <c r="L432" s="1" t="s">
        <v>430</v>
      </c>
      <c r="M432" s="1" t="s">
        <v>12009</v>
      </c>
      <c r="N432" s="1" t="s">
        <v>13251</v>
      </c>
      <c r="O432" s="1" t="s">
        <v>430</v>
      </c>
      <c r="P432" s="1" t="s">
        <v>18794</v>
      </c>
      <c r="Q432" s="1" t="s">
        <v>18794</v>
      </c>
      <c r="R432" s="1" t="s">
        <v>14405</v>
      </c>
      <c r="S432" s="1" t="s">
        <v>430</v>
      </c>
      <c r="T432" s="1"/>
      <c r="U432" s="1"/>
      <c r="V432" s="1" t="s">
        <v>14417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5476</v>
      </c>
      <c r="G433" s="1" t="s">
        <v>7108</v>
      </c>
      <c r="H433" s="1" t="s">
        <v>8727</v>
      </c>
      <c r="I433" s="1" t="s">
        <v>10350</v>
      </c>
      <c r="J433" s="1"/>
      <c r="K433" s="1" t="s">
        <v>18690</v>
      </c>
      <c r="L433" s="1" t="s">
        <v>431</v>
      </c>
      <c r="M433" s="1" t="s">
        <v>12010</v>
      </c>
      <c r="N433" s="1" t="s">
        <v>13251</v>
      </c>
      <c r="O433" s="1" t="s">
        <v>431</v>
      </c>
      <c r="P433" s="1" t="s">
        <v>18795</v>
      </c>
      <c r="Q433" s="1" t="s">
        <v>19289</v>
      </c>
      <c r="R433" s="1" t="s">
        <v>14405</v>
      </c>
      <c r="S433" s="1" t="s">
        <v>431</v>
      </c>
      <c r="T433" s="1" t="s">
        <v>19959</v>
      </c>
      <c r="U433" s="1"/>
      <c r="V433" s="1" t="s">
        <v>14417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14771</v>
      </c>
      <c r="F434" s="1" t="s">
        <v>15850</v>
      </c>
      <c r="G434" s="1" t="s">
        <v>16915</v>
      </c>
      <c r="H434" s="1" t="s">
        <v>17964</v>
      </c>
      <c r="I434" s="1" t="s">
        <v>10351</v>
      </c>
      <c r="J434" s="1"/>
      <c r="K434" s="1" t="s">
        <v>18690</v>
      </c>
      <c r="L434" s="1" t="s">
        <v>432</v>
      </c>
      <c r="M434" s="1" t="s">
        <v>12011</v>
      </c>
      <c r="N434" s="1" t="s">
        <v>13251</v>
      </c>
      <c r="O434" s="1" t="s">
        <v>432</v>
      </c>
      <c r="P434" s="1" t="s">
        <v>18795</v>
      </c>
      <c r="Q434" s="1" t="s">
        <v>19290</v>
      </c>
      <c r="R434" s="1" t="s">
        <v>14405</v>
      </c>
      <c r="S434" s="1" t="s">
        <v>432</v>
      </c>
      <c r="T434" s="1"/>
      <c r="U434" s="1"/>
      <c r="V434" s="1" t="s">
        <v>14417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5478</v>
      </c>
      <c r="G435" s="1" t="s">
        <v>7110</v>
      </c>
      <c r="H435" s="1" t="s">
        <v>8729</v>
      </c>
      <c r="I435" s="1" t="s">
        <v>10352</v>
      </c>
      <c r="J435" s="1"/>
      <c r="K435" s="1" t="s">
        <v>18690</v>
      </c>
      <c r="L435" s="1" t="s">
        <v>433</v>
      </c>
      <c r="M435" s="1" t="s">
        <v>12012</v>
      </c>
      <c r="N435" s="1" t="s">
        <v>13251</v>
      </c>
      <c r="O435" s="1" t="s">
        <v>433</v>
      </c>
      <c r="P435" s="1" t="s">
        <v>18795</v>
      </c>
      <c r="Q435" s="1" t="s">
        <v>19291</v>
      </c>
      <c r="R435" s="1" t="s">
        <v>14405</v>
      </c>
      <c r="S435" s="1" t="s">
        <v>433</v>
      </c>
      <c r="T435" s="1"/>
      <c r="U435" s="1"/>
      <c r="V435" s="1" t="s">
        <v>14417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14772</v>
      </c>
      <c r="F436" s="1" t="s">
        <v>15851</v>
      </c>
      <c r="G436" s="1" t="s">
        <v>16916</v>
      </c>
      <c r="H436" s="1" t="s">
        <v>17965</v>
      </c>
      <c r="I436" s="1" t="s">
        <v>10353</v>
      </c>
      <c r="J436" s="1"/>
      <c r="K436" s="1" t="s">
        <v>18690</v>
      </c>
      <c r="L436" s="1" t="s">
        <v>434</v>
      </c>
      <c r="M436" s="1" t="s">
        <v>12013</v>
      </c>
      <c r="N436" s="1" t="s">
        <v>13251</v>
      </c>
      <c r="O436" s="1" t="s">
        <v>434</v>
      </c>
      <c r="P436" s="1" t="s">
        <v>18796</v>
      </c>
      <c r="Q436" s="1" t="s">
        <v>18796</v>
      </c>
      <c r="R436" s="1" t="s">
        <v>14405</v>
      </c>
      <c r="S436" s="1" t="s">
        <v>434</v>
      </c>
      <c r="T436" s="1"/>
      <c r="U436" s="1" t="s">
        <v>20160</v>
      </c>
      <c r="V436" s="1" t="s">
        <v>14417</v>
      </c>
      <c r="W436" s="1" t="s">
        <v>434</v>
      </c>
      <c r="X436" s="1"/>
      <c r="Y436" t="s">
        <v>20438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14773</v>
      </c>
      <c r="F437" s="1" t="s">
        <v>15852</v>
      </c>
      <c r="G437" s="1" t="s">
        <v>16917</v>
      </c>
      <c r="H437" s="1" t="s">
        <v>17966</v>
      </c>
      <c r="I437" s="1" t="s">
        <v>10354</v>
      </c>
      <c r="J437" s="1"/>
      <c r="K437" s="1" t="s">
        <v>18690</v>
      </c>
      <c r="L437" s="1" t="s">
        <v>435</v>
      </c>
      <c r="M437" s="1" t="s">
        <v>12014</v>
      </c>
      <c r="N437" s="1" t="s">
        <v>13251</v>
      </c>
      <c r="O437" s="1" t="s">
        <v>435</v>
      </c>
      <c r="P437" s="1" t="s">
        <v>18797</v>
      </c>
      <c r="Q437" s="1" t="s">
        <v>19292</v>
      </c>
      <c r="R437" s="1" t="s">
        <v>14405</v>
      </c>
      <c r="S437" s="1" t="s">
        <v>435</v>
      </c>
      <c r="T437" s="1" t="s">
        <v>19960</v>
      </c>
      <c r="U437" s="1"/>
      <c r="V437" s="1" t="s">
        <v>14417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5481</v>
      </c>
      <c r="G438" s="1" t="s">
        <v>7113</v>
      </c>
      <c r="H438" s="1" t="s">
        <v>8732</v>
      </c>
      <c r="I438" s="1" t="s">
        <v>10355</v>
      </c>
      <c r="J438" s="1"/>
      <c r="K438" s="1" t="s">
        <v>18690</v>
      </c>
      <c r="L438" s="1" t="s">
        <v>436</v>
      </c>
      <c r="M438" s="1" t="s">
        <v>12015</v>
      </c>
      <c r="N438" s="1" t="s">
        <v>13251</v>
      </c>
      <c r="O438" s="1" t="s">
        <v>436</v>
      </c>
      <c r="P438" s="1" t="s">
        <v>18797</v>
      </c>
      <c r="Q438" s="1" t="s">
        <v>19293</v>
      </c>
      <c r="R438" s="1" t="s">
        <v>14405</v>
      </c>
      <c r="S438" s="1" t="s">
        <v>436</v>
      </c>
      <c r="T438" s="1"/>
      <c r="U438" s="1"/>
      <c r="V438" s="1" t="s">
        <v>14417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5482</v>
      </c>
      <c r="G439" s="1" t="s">
        <v>7114</v>
      </c>
      <c r="H439" s="1" t="s">
        <v>8733</v>
      </c>
      <c r="I439" s="1" t="s">
        <v>10356</v>
      </c>
      <c r="J439" s="1"/>
      <c r="K439" s="1" t="s">
        <v>18690</v>
      </c>
      <c r="L439" s="1" t="s">
        <v>437</v>
      </c>
      <c r="M439" s="1" t="s">
        <v>12016</v>
      </c>
      <c r="N439" s="1" t="s">
        <v>13251</v>
      </c>
      <c r="O439" s="1" t="s">
        <v>437</v>
      </c>
      <c r="P439" s="1" t="s">
        <v>18797</v>
      </c>
      <c r="Q439" s="1" t="s">
        <v>19294</v>
      </c>
      <c r="R439" s="1" t="s">
        <v>14405</v>
      </c>
      <c r="S439" s="1" t="s">
        <v>437</v>
      </c>
      <c r="T439" s="1"/>
      <c r="U439" s="1"/>
      <c r="V439" s="1" t="s">
        <v>14417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5483</v>
      </c>
      <c r="G440" s="1" t="s">
        <v>7115</v>
      </c>
      <c r="H440" s="1" t="s">
        <v>5483</v>
      </c>
      <c r="I440" s="1" t="s">
        <v>10357</v>
      </c>
      <c r="J440" s="1"/>
      <c r="K440" s="1" t="s">
        <v>18690</v>
      </c>
      <c r="L440" s="1" t="s">
        <v>438</v>
      </c>
      <c r="M440" s="1" t="s">
        <v>12017</v>
      </c>
      <c r="N440" s="1" t="s">
        <v>13251</v>
      </c>
      <c r="O440" s="1" t="s">
        <v>438</v>
      </c>
      <c r="P440" s="1" t="s">
        <v>18798</v>
      </c>
      <c r="Q440" s="1" t="s">
        <v>18798</v>
      </c>
      <c r="R440" s="1" t="s">
        <v>14405</v>
      </c>
      <c r="S440" s="1" t="s">
        <v>438</v>
      </c>
      <c r="T440" s="1"/>
      <c r="U440" s="1" t="s">
        <v>20161</v>
      </c>
      <c r="V440" s="1" t="s">
        <v>14417</v>
      </c>
      <c r="W440" s="1" t="s">
        <v>438</v>
      </c>
      <c r="X440" s="1"/>
      <c r="Y440" t="s">
        <v>20439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5484</v>
      </c>
      <c r="G441" s="1" t="s">
        <v>7116</v>
      </c>
      <c r="H441" s="1" t="s">
        <v>8734</v>
      </c>
      <c r="I441" s="1" t="s">
        <v>10358</v>
      </c>
      <c r="J441" s="1"/>
      <c r="K441" s="1" t="s">
        <v>18690</v>
      </c>
      <c r="L441" s="1" t="s">
        <v>439</v>
      </c>
      <c r="M441" s="1" t="s">
        <v>12018</v>
      </c>
      <c r="N441" s="1" t="s">
        <v>13251</v>
      </c>
      <c r="O441" s="1" t="s">
        <v>439</v>
      </c>
      <c r="P441" s="1" t="s">
        <v>18798</v>
      </c>
      <c r="Q441" s="1" t="s">
        <v>18798</v>
      </c>
      <c r="R441" s="1" t="s">
        <v>14405</v>
      </c>
      <c r="S441" s="1" t="s">
        <v>439</v>
      </c>
      <c r="T441" s="1"/>
      <c r="U441" s="1"/>
      <c r="V441" s="1" t="s">
        <v>14417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14774</v>
      </c>
      <c r="F442" s="1" t="s">
        <v>15853</v>
      </c>
      <c r="G442" s="1" t="s">
        <v>16918</v>
      </c>
      <c r="H442" s="1" t="s">
        <v>17967</v>
      </c>
      <c r="I442" s="1" t="s">
        <v>10359</v>
      </c>
      <c r="J442" s="1"/>
      <c r="K442" s="1" t="s">
        <v>18690</v>
      </c>
      <c r="L442" s="1" t="s">
        <v>440</v>
      </c>
      <c r="M442" s="1" t="s">
        <v>12019</v>
      </c>
      <c r="N442" s="1" t="s">
        <v>13251</v>
      </c>
      <c r="O442" s="1" t="s">
        <v>440</v>
      </c>
      <c r="P442" s="1" t="s">
        <v>18799</v>
      </c>
      <c r="Q442" s="1" t="s">
        <v>19295</v>
      </c>
      <c r="R442" s="1" t="s">
        <v>14405</v>
      </c>
      <c r="S442" s="1" t="s">
        <v>440</v>
      </c>
      <c r="T442" s="1" t="s">
        <v>19961</v>
      </c>
      <c r="U442" s="1"/>
      <c r="V442" s="1" t="s">
        <v>14417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14775</v>
      </c>
      <c r="F443" s="1" t="s">
        <v>15854</v>
      </c>
      <c r="G443" s="1" t="s">
        <v>16919</v>
      </c>
      <c r="H443" s="1" t="s">
        <v>17968</v>
      </c>
      <c r="I443" s="1" t="s">
        <v>10360</v>
      </c>
      <c r="J443" s="1"/>
      <c r="K443" s="1" t="s">
        <v>18690</v>
      </c>
      <c r="L443" s="1" t="s">
        <v>441</v>
      </c>
      <c r="M443" s="1" t="s">
        <v>12020</v>
      </c>
      <c r="N443" s="1" t="s">
        <v>13251</v>
      </c>
      <c r="O443" s="1" t="s">
        <v>441</v>
      </c>
      <c r="P443" s="1" t="s">
        <v>18799</v>
      </c>
      <c r="Q443" s="1" t="s">
        <v>19296</v>
      </c>
      <c r="R443" s="1" t="s">
        <v>14405</v>
      </c>
      <c r="S443" s="1" t="s">
        <v>441</v>
      </c>
      <c r="T443" s="1"/>
      <c r="U443" s="1"/>
      <c r="V443" s="1" t="s">
        <v>14417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5487</v>
      </c>
      <c r="G444" s="1" t="s">
        <v>7119</v>
      </c>
      <c r="H444" s="1" t="s">
        <v>8732</v>
      </c>
      <c r="I444" s="1" t="s">
        <v>10361</v>
      </c>
      <c r="J444" s="1"/>
      <c r="K444" s="1" t="s">
        <v>18690</v>
      </c>
      <c r="L444" s="1" t="s">
        <v>442</v>
      </c>
      <c r="M444" s="1" t="s">
        <v>12021</v>
      </c>
      <c r="N444" s="1" t="s">
        <v>13251</v>
      </c>
      <c r="O444" s="1" t="s">
        <v>442</v>
      </c>
      <c r="P444" s="1" t="s">
        <v>18800</v>
      </c>
      <c r="Q444" s="1" t="s">
        <v>18800</v>
      </c>
      <c r="R444" s="1" t="s">
        <v>14405</v>
      </c>
      <c r="S444" s="1" t="s">
        <v>442</v>
      </c>
      <c r="T444" s="1"/>
      <c r="U444" s="1" t="s">
        <v>20162</v>
      </c>
      <c r="V444" s="1" t="s">
        <v>14417</v>
      </c>
      <c r="W444" s="1" t="s">
        <v>442</v>
      </c>
      <c r="X444" s="1"/>
      <c r="Y444" t="s">
        <v>20440</v>
      </c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14776</v>
      </c>
      <c r="F445" s="1" t="s">
        <v>15855</v>
      </c>
      <c r="G445" s="1" t="s">
        <v>16920</v>
      </c>
      <c r="H445" s="1" t="s">
        <v>17969</v>
      </c>
      <c r="I445" s="1" t="s">
        <v>10362</v>
      </c>
      <c r="J445" s="1"/>
      <c r="K445" s="1" t="s">
        <v>18690</v>
      </c>
      <c r="L445" s="1" t="s">
        <v>443</v>
      </c>
      <c r="M445" s="1" t="s">
        <v>12022</v>
      </c>
      <c r="N445" s="1" t="s">
        <v>13251</v>
      </c>
      <c r="O445" s="1" t="s">
        <v>443</v>
      </c>
      <c r="P445" s="1" t="s">
        <v>18800</v>
      </c>
      <c r="Q445" s="1" t="s">
        <v>18800</v>
      </c>
      <c r="R445" s="1" t="s">
        <v>14405</v>
      </c>
      <c r="S445" s="1" t="s">
        <v>443</v>
      </c>
      <c r="T445" s="1"/>
      <c r="U445" s="1"/>
      <c r="V445" s="1" t="s">
        <v>14417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14777</v>
      </c>
      <c r="F446" s="1" t="s">
        <v>15856</v>
      </c>
      <c r="G446" s="1" t="s">
        <v>16921</v>
      </c>
      <c r="H446" s="1" t="s">
        <v>17970</v>
      </c>
      <c r="I446" s="1" t="s">
        <v>10363</v>
      </c>
      <c r="J446" s="1"/>
      <c r="K446" s="1" t="s">
        <v>18690</v>
      </c>
      <c r="L446" s="1" t="s">
        <v>444</v>
      </c>
      <c r="M446" s="1" t="s">
        <v>12023</v>
      </c>
      <c r="N446" s="1" t="s">
        <v>13251</v>
      </c>
      <c r="O446" s="1" t="s">
        <v>444</v>
      </c>
      <c r="P446" s="1" t="s">
        <v>18801</v>
      </c>
      <c r="Q446" s="1" t="s">
        <v>19297</v>
      </c>
      <c r="R446" s="1" t="s">
        <v>14405</v>
      </c>
      <c r="S446" s="1" t="s">
        <v>444</v>
      </c>
      <c r="T446" s="1" t="s">
        <v>19962</v>
      </c>
      <c r="U446" s="1"/>
      <c r="V446" s="1" t="s">
        <v>14417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5490</v>
      </c>
      <c r="G447" s="1" t="s">
        <v>7122</v>
      </c>
      <c r="H447" s="1" t="s">
        <v>8739</v>
      </c>
      <c r="I447" s="1" t="s">
        <v>10364</v>
      </c>
      <c r="J447" s="1"/>
      <c r="K447" s="1" t="s">
        <v>18690</v>
      </c>
      <c r="L447" s="1" t="s">
        <v>445</v>
      </c>
      <c r="M447" s="1" t="s">
        <v>12024</v>
      </c>
      <c r="N447" s="1" t="s">
        <v>13251</v>
      </c>
      <c r="O447" s="1" t="s">
        <v>445</v>
      </c>
      <c r="P447" s="1" t="s">
        <v>18801</v>
      </c>
      <c r="Q447" s="1" t="s">
        <v>19298</v>
      </c>
      <c r="R447" s="1" t="s">
        <v>14405</v>
      </c>
      <c r="S447" s="1" t="s">
        <v>445</v>
      </c>
      <c r="T447" s="1"/>
      <c r="U447" s="1"/>
      <c r="V447" s="1" t="s">
        <v>14417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5491</v>
      </c>
      <c r="G448" s="1" t="s">
        <v>7123</v>
      </c>
      <c r="H448" s="1" t="s">
        <v>8740</v>
      </c>
      <c r="I448" s="1" t="s">
        <v>10365</v>
      </c>
      <c r="J448" s="1"/>
      <c r="K448" s="1" t="s">
        <v>18690</v>
      </c>
      <c r="L448" s="1" t="s">
        <v>446</v>
      </c>
      <c r="M448" s="1" t="s">
        <v>12025</v>
      </c>
      <c r="N448" s="1" t="s">
        <v>13251</v>
      </c>
      <c r="O448" s="1" t="s">
        <v>446</v>
      </c>
      <c r="P448" s="1" t="s">
        <v>18801</v>
      </c>
      <c r="Q448" s="1" t="s">
        <v>19299</v>
      </c>
      <c r="R448" s="1" t="s">
        <v>14405</v>
      </c>
      <c r="S448" s="1" t="s">
        <v>446</v>
      </c>
      <c r="T448" s="1"/>
      <c r="U448" s="1"/>
      <c r="V448" s="1" t="s">
        <v>14417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14778</v>
      </c>
      <c r="F449" s="1" t="s">
        <v>15857</v>
      </c>
      <c r="G449" s="1" t="s">
        <v>16922</v>
      </c>
      <c r="H449" s="1" t="s">
        <v>17971</v>
      </c>
      <c r="I449" s="1" t="s">
        <v>10366</v>
      </c>
      <c r="J449" s="1"/>
      <c r="K449" s="1" t="s">
        <v>18690</v>
      </c>
      <c r="L449" s="1" t="s">
        <v>447</v>
      </c>
      <c r="M449" s="1" t="s">
        <v>12026</v>
      </c>
      <c r="N449" s="1" t="s">
        <v>13251</v>
      </c>
      <c r="O449" s="1" t="s">
        <v>447</v>
      </c>
      <c r="P449" s="1" t="s">
        <v>18801</v>
      </c>
      <c r="Q449" s="1" t="s">
        <v>19300</v>
      </c>
      <c r="R449" s="1" t="s">
        <v>14405</v>
      </c>
      <c r="S449" s="1" t="s">
        <v>447</v>
      </c>
      <c r="T449" s="1"/>
      <c r="U449" s="1"/>
      <c r="V449" s="1" t="s">
        <v>14417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5493</v>
      </c>
      <c r="G450" s="1" t="s">
        <v>7125</v>
      </c>
      <c r="H450" s="1" t="s">
        <v>8742</v>
      </c>
      <c r="I450" s="1" t="s">
        <v>10367</v>
      </c>
      <c r="J450" s="1"/>
      <c r="K450" s="1" t="s">
        <v>18690</v>
      </c>
      <c r="L450" s="1" t="s">
        <v>448</v>
      </c>
      <c r="M450" s="1" t="s">
        <v>12027</v>
      </c>
      <c r="N450" s="1" t="s">
        <v>13251</v>
      </c>
      <c r="O450" s="1" t="s">
        <v>448</v>
      </c>
      <c r="P450" s="1" t="s">
        <v>18801</v>
      </c>
      <c r="Q450" s="1" t="s">
        <v>19301</v>
      </c>
      <c r="R450" s="1" t="s">
        <v>14405</v>
      </c>
      <c r="S450" s="1" t="s">
        <v>448</v>
      </c>
      <c r="T450" s="1"/>
      <c r="U450" s="1"/>
      <c r="V450" s="1" t="s">
        <v>14417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14779</v>
      </c>
      <c r="F451" s="1" t="s">
        <v>15858</v>
      </c>
      <c r="G451" s="1" t="s">
        <v>16923</v>
      </c>
      <c r="H451" s="1" t="s">
        <v>17972</v>
      </c>
      <c r="I451" s="1" t="s">
        <v>10368</v>
      </c>
      <c r="J451" s="1"/>
      <c r="K451" s="1" t="s">
        <v>18690</v>
      </c>
      <c r="L451" s="1" t="s">
        <v>449</v>
      </c>
      <c r="M451" s="1" t="s">
        <v>12028</v>
      </c>
      <c r="N451" s="1" t="s">
        <v>13251</v>
      </c>
      <c r="O451" s="1" t="s">
        <v>449</v>
      </c>
      <c r="P451" s="1" t="s">
        <v>18802</v>
      </c>
      <c r="Q451" s="1" t="s">
        <v>18802</v>
      </c>
      <c r="R451" s="1" t="s">
        <v>14405</v>
      </c>
      <c r="S451" s="1" t="s">
        <v>449</v>
      </c>
      <c r="T451" s="1"/>
      <c r="U451" s="1" t="s">
        <v>20163</v>
      </c>
      <c r="V451" s="1" t="s">
        <v>14417</v>
      </c>
      <c r="W451" s="1" t="s">
        <v>449</v>
      </c>
      <c r="X451" s="1"/>
      <c r="Y451" t="s">
        <v>20441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14780</v>
      </c>
      <c r="F452" s="1" t="s">
        <v>15859</v>
      </c>
      <c r="G452" s="1" t="s">
        <v>16924</v>
      </c>
      <c r="H452" s="1" t="s">
        <v>17973</v>
      </c>
      <c r="I452" s="1" t="s">
        <v>10369</v>
      </c>
      <c r="J452" s="1"/>
      <c r="K452" s="1" t="s">
        <v>18690</v>
      </c>
      <c r="L452" s="1" t="s">
        <v>450</v>
      </c>
      <c r="M452" s="1" t="s">
        <v>12029</v>
      </c>
      <c r="N452" s="1" t="s">
        <v>13251</v>
      </c>
      <c r="O452" s="1" t="s">
        <v>450</v>
      </c>
      <c r="P452" s="1" t="s">
        <v>18802</v>
      </c>
      <c r="Q452" s="1" t="s">
        <v>18802</v>
      </c>
      <c r="R452" s="1" t="s">
        <v>14405</v>
      </c>
      <c r="S452" s="1" t="s">
        <v>450</v>
      </c>
      <c r="T452" s="1"/>
      <c r="U452" s="1"/>
      <c r="V452" s="1" t="s">
        <v>14417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14781</v>
      </c>
      <c r="F453" s="1" t="s">
        <v>15860</v>
      </c>
      <c r="G453" s="1" t="s">
        <v>16925</v>
      </c>
      <c r="H453" s="1" t="s">
        <v>17974</v>
      </c>
      <c r="I453" s="1" t="s">
        <v>10370</v>
      </c>
      <c r="J453" s="1"/>
      <c r="K453" s="1" t="s">
        <v>18690</v>
      </c>
      <c r="L453" s="1" t="s">
        <v>451</v>
      </c>
      <c r="M453" s="1" t="s">
        <v>12030</v>
      </c>
      <c r="N453" s="1" t="s">
        <v>13251</v>
      </c>
      <c r="O453" s="1" t="s">
        <v>451</v>
      </c>
      <c r="P453" s="1" t="s">
        <v>18802</v>
      </c>
      <c r="Q453" s="1" t="s">
        <v>18802</v>
      </c>
      <c r="R453" s="1" t="s">
        <v>14405</v>
      </c>
      <c r="S453" s="1" t="s">
        <v>451</v>
      </c>
      <c r="T453" s="1"/>
      <c r="U453" s="1"/>
      <c r="V453" s="1" t="s">
        <v>14417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14782</v>
      </c>
      <c r="F454" s="1" t="s">
        <v>15861</v>
      </c>
      <c r="G454" s="1" t="s">
        <v>14782</v>
      </c>
      <c r="H454" s="1" t="s">
        <v>17975</v>
      </c>
      <c r="I454" s="1" t="s">
        <v>10371</v>
      </c>
      <c r="J454" s="1"/>
      <c r="K454" s="1" t="s">
        <v>18690</v>
      </c>
      <c r="L454" s="1" t="s">
        <v>452</v>
      </c>
      <c r="M454" s="1" t="s">
        <v>12031</v>
      </c>
      <c r="N454" s="1" t="s">
        <v>13251</v>
      </c>
      <c r="O454" s="1" t="s">
        <v>452</v>
      </c>
      <c r="P454" s="1" t="s">
        <v>18802</v>
      </c>
      <c r="Q454" s="1" t="s">
        <v>18802</v>
      </c>
      <c r="R454" s="1" t="s">
        <v>14405</v>
      </c>
      <c r="S454" s="1" t="s">
        <v>452</v>
      </c>
      <c r="T454" s="1"/>
      <c r="U454" s="1"/>
      <c r="V454" s="1" t="s">
        <v>14417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5498</v>
      </c>
      <c r="G455" s="1" t="s">
        <v>7129</v>
      </c>
      <c r="H455" s="1" t="s">
        <v>8747</v>
      </c>
      <c r="I455" s="1" t="s">
        <v>10372</v>
      </c>
      <c r="J455" s="1"/>
      <c r="K455" s="1" t="s">
        <v>18690</v>
      </c>
      <c r="L455" s="1" t="s">
        <v>453</v>
      </c>
      <c r="M455" s="1" t="s">
        <v>12032</v>
      </c>
      <c r="N455" s="1" t="s">
        <v>13251</v>
      </c>
      <c r="O455" s="1" t="s">
        <v>453</v>
      </c>
      <c r="P455" s="1" t="s">
        <v>18803</v>
      </c>
      <c r="Q455" s="1" t="s">
        <v>19302</v>
      </c>
      <c r="R455" s="1" t="s">
        <v>14405</v>
      </c>
      <c r="S455" s="1" t="s">
        <v>453</v>
      </c>
      <c r="T455" s="1" t="s">
        <v>19963</v>
      </c>
      <c r="U455" s="1"/>
      <c r="V455" s="1" t="s">
        <v>14417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14783</v>
      </c>
      <c r="F456" s="1" t="s">
        <v>15862</v>
      </c>
      <c r="G456" s="1" t="s">
        <v>16926</v>
      </c>
      <c r="H456" s="1" t="s">
        <v>17976</v>
      </c>
      <c r="I456" s="1" t="s">
        <v>10373</v>
      </c>
      <c r="J456" s="1"/>
      <c r="K456" s="1" t="s">
        <v>18690</v>
      </c>
      <c r="L456" s="1" t="s">
        <v>454</v>
      </c>
      <c r="M456" s="1" t="s">
        <v>12033</v>
      </c>
      <c r="N456" s="1" t="s">
        <v>13251</v>
      </c>
      <c r="O456" s="1" t="s">
        <v>454</v>
      </c>
      <c r="P456" s="1" t="s">
        <v>18804</v>
      </c>
      <c r="Q456" s="1" t="s">
        <v>18804</v>
      </c>
      <c r="R456" s="1" t="s">
        <v>14405</v>
      </c>
      <c r="S456" s="1" t="s">
        <v>454</v>
      </c>
      <c r="T456" s="1"/>
      <c r="U456" s="1" t="s">
        <v>20164</v>
      </c>
      <c r="V456" s="1" t="s">
        <v>14417</v>
      </c>
      <c r="W456" s="1" t="s">
        <v>454</v>
      </c>
      <c r="X456" s="1"/>
      <c r="Y456" t="s">
        <v>20442</v>
      </c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14784</v>
      </c>
      <c r="F457" s="1" t="s">
        <v>15863</v>
      </c>
      <c r="G457" s="1" t="s">
        <v>16927</v>
      </c>
      <c r="H457" s="1" t="s">
        <v>17977</v>
      </c>
      <c r="I457" s="1" t="s">
        <v>10374</v>
      </c>
      <c r="J457" s="1"/>
      <c r="K457" s="1" t="s">
        <v>18690</v>
      </c>
      <c r="L457" s="1" t="s">
        <v>455</v>
      </c>
      <c r="M457" s="1" t="s">
        <v>12034</v>
      </c>
      <c r="N457" s="1" t="s">
        <v>13251</v>
      </c>
      <c r="O457" s="1" t="s">
        <v>455</v>
      </c>
      <c r="P457" s="1" t="s">
        <v>18804</v>
      </c>
      <c r="Q457" s="1" t="s">
        <v>18804</v>
      </c>
      <c r="R457" s="1" t="s">
        <v>14405</v>
      </c>
      <c r="S457" s="1" t="s">
        <v>455</v>
      </c>
      <c r="T457" s="1"/>
      <c r="U457" s="1"/>
      <c r="V457" s="1" t="s">
        <v>14417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14785</v>
      </c>
      <c r="F458" s="1" t="s">
        <v>15864</v>
      </c>
      <c r="G458" s="1" t="s">
        <v>16928</v>
      </c>
      <c r="H458" s="1" t="s">
        <v>17978</v>
      </c>
      <c r="I458" s="1" t="s">
        <v>10375</v>
      </c>
      <c r="J458" s="1"/>
      <c r="K458" s="1" t="s">
        <v>18690</v>
      </c>
      <c r="L458" s="1" t="s">
        <v>456</v>
      </c>
      <c r="M458" s="1" t="s">
        <v>12035</v>
      </c>
      <c r="N458" s="1" t="s">
        <v>13251</v>
      </c>
      <c r="O458" s="1" t="s">
        <v>456</v>
      </c>
      <c r="P458" s="1" t="s">
        <v>18804</v>
      </c>
      <c r="Q458" s="1" t="s">
        <v>18804</v>
      </c>
      <c r="R458" s="1" t="s">
        <v>14405</v>
      </c>
      <c r="S458" s="1" t="s">
        <v>456</v>
      </c>
      <c r="T458" s="1"/>
      <c r="U458" s="1"/>
      <c r="V458" s="1" t="s">
        <v>14417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14786</v>
      </c>
      <c r="F459" s="1" t="s">
        <v>15865</v>
      </c>
      <c r="G459" s="1" t="s">
        <v>16929</v>
      </c>
      <c r="H459" s="1" t="s">
        <v>17979</v>
      </c>
      <c r="I459" s="1" t="s">
        <v>10376</v>
      </c>
      <c r="J459" s="1"/>
      <c r="K459" s="1" t="s">
        <v>18690</v>
      </c>
      <c r="L459" s="1" t="s">
        <v>457</v>
      </c>
      <c r="M459" s="1" t="s">
        <v>12036</v>
      </c>
      <c r="N459" s="1" t="s">
        <v>13251</v>
      </c>
      <c r="O459" s="1" t="s">
        <v>457</v>
      </c>
      <c r="P459" s="1" t="s">
        <v>18804</v>
      </c>
      <c r="Q459" s="1" t="s">
        <v>18804</v>
      </c>
      <c r="R459" s="1" t="s">
        <v>14405</v>
      </c>
      <c r="S459" s="1" t="s">
        <v>457</v>
      </c>
      <c r="T459" s="1"/>
      <c r="U459" s="1"/>
      <c r="V459" s="1" t="s">
        <v>14417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14787</v>
      </c>
      <c r="F460" s="1" t="s">
        <v>15866</v>
      </c>
      <c r="G460" s="1" t="s">
        <v>16930</v>
      </c>
      <c r="H460" s="1" t="s">
        <v>17980</v>
      </c>
      <c r="I460" s="1" t="s">
        <v>10377</v>
      </c>
      <c r="J460" s="1"/>
      <c r="K460" s="1" t="s">
        <v>18690</v>
      </c>
      <c r="L460" s="1" t="s">
        <v>458</v>
      </c>
      <c r="M460" s="1" t="s">
        <v>12037</v>
      </c>
      <c r="N460" s="1" t="s">
        <v>13251</v>
      </c>
      <c r="O460" s="1" t="s">
        <v>458</v>
      </c>
      <c r="P460" s="1" t="s">
        <v>18805</v>
      </c>
      <c r="Q460" s="1" t="s">
        <v>19303</v>
      </c>
      <c r="R460" s="1" t="s">
        <v>14405</v>
      </c>
      <c r="S460" s="1" t="s">
        <v>458</v>
      </c>
      <c r="T460" s="1" t="s">
        <v>19964</v>
      </c>
      <c r="U460" s="1"/>
      <c r="V460" s="1" t="s">
        <v>14417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14788</v>
      </c>
      <c r="F461" s="1" t="s">
        <v>15867</v>
      </c>
      <c r="G461" s="1" t="s">
        <v>16931</v>
      </c>
      <c r="H461" s="1" t="s">
        <v>17981</v>
      </c>
      <c r="I461" s="1" t="s">
        <v>10378</v>
      </c>
      <c r="J461" s="1"/>
      <c r="K461" s="1" t="s">
        <v>18690</v>
      </c>
      <c r="L461" s="1" t="s">
        <v>459</v>
      </c>
      <c r="M461" s="1" t="s">
        <v>12038</v>
      </c>
      <c r="N461" s="1" t="s">
        <v>13251</v>
      </c>
      <c r="O461" s="1" t="s">
        <v>459</v>
      </c>
      <c r="P461" s="1" t="s">
        <v>18805</v>
      </c>
      <c r="Q461" s="1" t="s">
        <v>19304</v>
      </c>
      <c r="R461" s="1" t="s">
        <v>14405</v>
      </c>
      <c r="S461" s="1" t="s">
        <v>459</v>
      </c>
      <c r="T461" s="1"/>
      <c r="U461" s="1"/>
      <c r="V461" s="1" t="s">
        <v>14417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14789</v>
      </c>
      <c r="F462" s="1" t="s">
        <v>15868</v>
      </c>
      <c r="G462" s="1" t="s">
        <v>16932</v>
      </c>
      <c r="H462" s="1" t="s">
        <v>17982</v>
      </c>
      <c r="I462" s="1" t="s">
        <v>10379</v>
      </c>
      <c r="J462" s="1"/>
      <c r="K462" s="1" t="s">
        <v>18690</v>
      </c>
      <c r="L462" s="1" t="s">
        <v>460</v>
      </c>
      <c r="M462" s="1" t="s">
        <v>12039</v>
      </c>
      <c r="N462" s="1" t="s">
        <v>13251</v>
      </c>
      <c r="O462" s="1" t="s">
        <v>460</v>
      </c>
      <c r="P462" s="1" t="s">
        <v>18805</v>
      </c>
      <c r="Q462" s="1" t="s">
        <v>19305</v>
      </c>
      <c r="R462" s="1" t="s">
        <v>14405</v>
      </c>
      <c r="S462" s="1" t="s">
        <v>460</v>
      </c>
      <c r="T462" s="1"/>
      <c r="U462" s="1"/>
      <c r="V462" s="1" t="s">
        <v>14417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14790</v>
      </c>
      <c r="F463" s="1" t="s">
        <v>15869</v>
      </c>
      <c r="G463" s="1" t="s">
        <v>16933</v>
      </c>
      <c r="H463" s="1" t="s">
        <v>17983</v>
      </c>
      <c r="I463" s="1" t="s">
        <v>10380</v>
      </c>
      <c r="J463" s="1"/>
      <c r="K463" s="1" t="s">
        <v>18690</v>
      </c>
      <c r="L463" s="1" t="s">
        <v>461</v>
      </c>
      <c r="M463" s="1" t="s">
        <v>12040</v>
      </c>
      <c r="N463" s="1" t="s">
        <v>13251</v>
      </c>
      <c r="O463" s="1" t="s">
        <v>461</v>
      </c>
      <c r="P463" s="1" t="s">
        <v>18805</v>
      </c>
      <c r="Q463" s="1" t="s">
        <v>19306</v>
      </c>
      <c r="R463" s="1" t="s">
        <v>14405</v>
      </c>
      <c r="S463" s="1" t="s">
        <v>461</v>
      </c>
      <c r="T463" s="1"/>
      <c r="U463" s="1"/>
      <c r="V463" s="1" t="s">
        <v>14417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14791</v>
      </c>
      <c r="F464" s="1" t="s">
        <v>15870</v>
      </c>
      <c r="G464" s="1" t="s">
        <v>16934</v>
      </c>
      <c r="H464" s="1" t="s">
        <v>17984</v>
      </c>
      <c r="I464" s="1" t="s">
        <v>10381</v>
      </c>
      <c r="J464" s="1"/>
      <c r="K464" s="1" t="s">
        <v>18690</v>
      </c>
      <c r="L464" s="1" t="s">
        <v>462</v>
      </c>
      <c r="M464" s="1" t="s">
        <v>12041</v>
      </c>
      <c r="N464" s="1" t="s">
        <v>13251</v>
      </c>
      <c r="O464" s="1" t="s">
        <v>462</v>
      </c>
      <c r="P464" s="1" t="s">
        <v>18805</v>
      </c>
      <c r="Q464" s="1" t="s">
        <v>19307</v>
      </c>
      <c r="R464" s="1" t="s">
        <v>14405</v>
      </c>
      <c r="S464" s="1" t="s">
        <v>462</v>
      </c>
      <c r="T464" s="1"/>
      <c r="U464" s="1"/>
      <c r="V464" s="1" t="s">
        <v>14417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14792</v>
      </c>
      <c r="F465" s="1" t="s">
        <v>15871</v>
      </c>
      <c r="G465" s="1" t="s">
        <v>16935</v>
      </c>
      <c r="H465" s="1" t="s">
        <v>17985</v>
      </c>
      <c r="I465" s="1" t="s">
        <v>10382</v>
      </c>
      <c r="J465" s="1"/>
      <c r="K465" s="1" t="s">
        <v>18690</v>
      </c>
      <c r="L465" s="1" t="s">
        <v>463</v>
      </c>
      <c r="M465" s="1" t="s">
        <v>12042</v>
      </c>
      <c r="N465" s="1" t="s">
        <v>13251</v>
      </c>
      <c r="O465" s="1" t="s">
        <v>463</v>
      </c>
      <c r="P465" s="1" t="s">
        <v>18805</v>
      </c>
      <c r="Q465" s="1" t="s">
        <v>19308</v>
      </c>
      <c r="R465" s="1" t="s">
        <v>14405</v>
      </c>
      <c r="S465" s="1" t="s">
        <v>463</v>
      </c>
      <c r="T465" s="1"/>
      <c r="U465" s="1"/>
      <c r="V465" s="1" t="s">
        <v>14417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14793</v>
      </c>
      <c r="F466" s="1" t="s">
        <v>15872</v>
      </c>
      <c r="G466" s="1" t="s">
        <v>16936</v>
      </c>
      <c r="H466" s="1" t="s">
        <v>17986</v>
      </c>
      <c r="I466" s="1" t="s">
        <v>10383</v>
      </c>
      <c r="J466" s="1"/>
      <c r="K466" s="1" t="s">
        <v>18690</v>
      </c>
      <c r="L466" s="1" t="s">
        <v>464</v>
      </c>
      <c r="M466" s="1" t="s">
        <v>12043</v>
      </c>
      <c r="N466" s="1" t="s">
        <v>13251</v>
      </c>
      <c r="O466" s="1" t="s">
        <v>464</v>
      </c>
      <c r="P466" s="1" t="s">
        <v>18805</v>
      </c>
      <c r="Q466" s="1" t="s">
        <v>19309</v>
      </c>
      <c r="R466" s="1" t="s">
        <v>14405</v>
      </c>
      <c r="S466" s="1" t="s">
        <v>464</v>
      </c>
      <c r="T466" s="1"/>
      <c r="U466" s="1"/>
      <c r="V466" s="1" t="s">
        <v>14417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5510</v>
      </c>
      <c r="G467" s="1" t="s">
        <v>7141</v>
      </c>
      <c r="H467" s="1" t="s">
        <v>8759</v>
      </c>
      <c r="I467" s="1" t="s">
        <v>10384</v>
      </c>
      <c r="J467" s="1"/>
      <c r="K467" s="1" t="s">
        <v>18690</v>
      </c>
      <c r="L467" s="1" t="s">
        <v>465</v>
      </c>
      <c r="M467" s="1" t="s">
        <v>12044</v>
      </c>
      <c r="N467" s="1" t="s">
        <v>13251</v>
      </c>
      <c r="O467" s="1" t="s">
        <v>465</v>
      </c>
      <c r="P467" s="1" t="s">
        <v>18805</v>
      </c>
      <c r="Q467" s="1" t="s">
        <v>19310</v>
      </c>
      <c r="R467" s="1" t="s">
        <v>14405</v>
      </c>
      <c r="S467" s="1" t="s">
        <v>465</v>
      </c>
      <c r="T467" s="1"/>
      <c r="U467" s="1"/>
      <c r="V467" s="1" t="s">
        <v>14417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14794</v>
      </c>
      <c r="F468" s="1" t="s">
        <v>15873</v>
      </c>
      <c r="G468" s="1" t="s">
        <v>14794</v>
      </c>
      <c r="H468" s="1" t="s">
        <v>17987</v>
      </c>
      <c r="I468" s="1" t="s">
        <v>10385</v>
      </c>
      <c r="J468" s="1"/>
      <c r="K468" s="1" t="s">
        <v>18690</v>
      </c>
      <c r="L468" s="1" t="s">
        <v>466</v>
      </c>
      <c r="M468" s="1" t="s">
        <v>12045</v>
      </c>
      <c r="N468" s="1" t="s">
        <v>13251</v>
      </c>
      <c r="O468" s="1" t="s">
        <v>466</v>
      </c>
      <c r="P468" s="1" t="s">
        <v>18806</v>
      </c>
      <c r="Q468" s="1" t="s">
        <v>18806</v>
      </c>
      <c r="R468" s="1" t="s">
        <v>14405</v>
      </c>
      <c r="S468" s="1" t="s">
        <v>466</v>
      </c>
      <c r="T468" s="1"/>
      <c r="U468" s="1" t="s">
        <v>20165</v>
      </c>
      <c r="V468" s="1" t="s">
        <v>14417</v>
      </c>
      <c r="W468" s="1" t="s">
        <v>466</v>
      </c>
      <c r="X468" s="1" t="s">
        <v>20331</v>
      </c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14795</v>
      </c>
      <c r="F469" s="1" t="s">
        <v>15874</v>
      </c>
      <c r="G469" s="1" t="s">
        <v>16937</v>
      </c>
      <c r="H469" s="1" t="s">
        <v>17988</v>
      </c>
      <c r="I469" s="1" t="s">
        <v>10386</v>
      </c>
      <c r="J469" s="1"/>
      <c r="K469" s="1" t="s">
        <v>18690</v>
      </c>
      <c r="L469" s="1" t="s">
        <v>467</v>
      </c>
      <c r="M469" s="1" t="s">
        <v>12046</v>
      </c>
      <c r="N469" s="1" t="s">
        <v>13251</v>
      </c>
      <c r="O469" s="1" t="s">
        <v>467</v>
      </c>
      <c r="P469" s="1" t="s">
        <v>18806</v>
      </c>
      <c r="Q469" s="1" t="s">
        <v>18806</v>
      </c>
      <c r="R469" s="1" t="s">
        <v>14405</v>
      </c>
      <c r="S469" s="1" t="s">
        <v>467</v>
      </c>
      <c r="T469" s="1"/>
      <c r="U469" s="1"/>
      <c r="V469" s="1" t="s">
        <v>14417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14796</v>
      </c>
      <c r="F470" s="1" t="s">
        <v>15875</v>
      </c>
      <c r="G470" s="1" t="s">
        <v>16938</v>
      </c>
      <c r="H470" s="1" t="s">
        <v>17989</v>
      </c>
      <c r="I470" s="1" t="s">
        <v>10387</v>
      </c>
      <c r="J470" s="1"/>
      <c r="K470" s="1" t="s">
        <v>18690</v>
      </c>
      <c r="L470" s="1" t="s">
        <v>468</v>
      </c>
      <c r="M470" s="1" t="s">
        <v>12047</v>
      </c>
      <c r="N470" s="1" t="s">
        <v>13251</v>
      </c>
      <c r="O470" s="1" t="s">
        <v>468</v>
      </c>
      <c r="P470" s="1" t="s">
        <v>18807</v>
      </c>
      <c r="Q470" s="1" t="s">
        <v>19311</v>
      </c>
      <c r="R470" s="1" t="s">
        <v>14405</v>
      </c>
      <c r="S470" s="1" t="s">
        <v>468</v>
      </c>
      <c r="T470" s="1" t="s">
        <v>19965</v>
      </c>
      <c r="U470" s="1"/>
      <c r="V470" s="1" t="s">
        <v>14417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14797</v>
      </c>
      <c r="F471" s="1" t="s">
        <v>15876</v>
      </c>
      <c r="G471" s="1" t="s">
        <v>16939</v>
      </c>
      <c r="H471" s="1" t="s">
        <v>17990</v>
      </c>
      <c r="I471" s="1" t="s">
        <v>10388</v>
      </c>
      <c r="J471" s="1"/>
      <c r="K471" s="1" t="s">
        <v>18690</v>
      </c>
      <c r="L471" s="1" t="s">
        <v>469</v>
      </c>
      <c r="M471" s="1" t="s">
        <v>12048</v>
      </c>
      <c r="N471" s="1" t="s">
        <v>13251</v>
      </c>
      <c r="O471" s="1" t="s">
        <v>469</v>
      </c>
      <c r="P471" s="1" t="s">
        <v>18807</v>
      </c>
      <c r="Q471" s="1" t="s">
        <v>19312</v>
      </c>
      <c r="R471" s="1" t="s">
        <v>14405</v>
      </c>
      <c r="S471" s="1" t="s">
        <v>469</v>
      </c>
      <c r="T471" s="1"/>
      <c r="U471" s="1"/>
      <c r="V471" s="1" t="s">
        <v>14417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5515</v>
      </c>
      <c r="G472" s="1" t="s">
        <v>7145</v>
      </c>
      <c r="H472" s="1" t="s">
        <v>8764</v>
      </c>
      <c r="I472" s="1" t="s">
        <v>10389</v>
      </c>
      <c r="J472" s="1"/>
      <c r="K472" s="1" t="s">
        <v>18690</v>
      </c>
      <c r="L472" s="1" t="s">
        <v>470</v>
      </c>
      <c r="M472" s="1" t="s">
        <v>12049</v>
      </c>
      <c r="N472" s="1" t="s">
        <v>13251</v>
      </c>
      <c r="O472" s="1" t="s">
        <v>470</v>
      </c>
      <c r="P472" s="1" t="s">
        <v>18807</v>
      </c>
      <c r="Q472" s="1" t="s">
        <v>19313</v>
      </c>
      <c r="R472" s="1" t="s">
        <v>14405</v>
      </c>
      <c r="S472" s="1" t="s">
        <v>470</v>
      </c>
      <c r="T472" s="1"/>
      <c r="U472" s="1"/>
      <c r="V472" s="1" t="s">
        <v>14417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3858</v>
      </c>
      <c r="G473" s="1" t="s">
        <v>7146</v>
      </c>
      <c r="H473" s="1" t="s">
        <v>8765</v>
      </c>
      <c r="I473" s="1" t="s">
        <v>10390</v>
      </c>
      <c r="J473" s="1"/>
      <c r="K473" s="1" t="s">
        <v>18690</v>
      </c>
      <c r="L473" s="1" t="s">
        <v>471</v>
      </c>
      <c r="M473" s="1" t="s">
        <v>12050</v>
      </c>
      <c r="N473" s="1" t="s">
        <v>13251</v>
      </c>
      <c r="O473" s="1" t="s">
        <v>471</v>
      </c>
      <c r="P473" s="1" t="s">
        <v>18808</v>
      </c>
      <c r="Q473" s="1" t="s">
        <v>18808</v>
      </c>
      <c r="R473" s="1" t="s">
        <v>14405</v>
      </c>
      <c r="S473" s="1" t="s">
        <v>471</v>
      </c>
      <c r="T473" s="1"/>
      <c r="U473" s="1" t="s">
        <v>20166</v>
      </c>
      <c r="V473" s="1" t="s">
        <v>14417</v>
      </c>
      <c r="W473" s="1" t="s">
        <v>471</v>
      </c>
      <c r="X473" s="1" t="s">
        <v>20332</v>
      </c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14798</v>
      </c>
      <c r="F474" s="1" t="s">
        <v>15877</v>
      </c>
      <c r="G474" s="1" t="s">
        <v>16940</v>
      </c>
      <c r="H474" s="1" t="s">
        <v>17991</v>
      </c>
      <c r="I474" s="1" t="s">
        <v>10391</v>
      </c>
      <c r="J474" s="1"/>
      <c r="K474" s="1" t="s">
        <v>18690</v>
      </c>
      <c r="L474" s="1" t="s">
        <v>472</v>
      </c>
      <c r="M474" s="1" t="s">
        <v>12051</v>
      </c>
      <c r="N474" s="1" t="s">
        <v>13251</v>
      </c>
      <c r="O474" s="1" t="s">
        <v>472</v>
      </c>
      <c r="P474" s="1" t="s">
        <v>18808</v>
      </c>
      <c r="Q474" s="1" t="s">
        <v>18808</v>
      </c>
      <c r="R474" s="1" t="s">
        <v>14405</v>
      </c>
      <c r="S474" s="1" t="s">
        <v>472</v>
      </c>
      <c r="T474" s="1"/>
      <c r="U474" s="1"/>
      <c r="V474" s="1" t="s">
        <v>14417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14799</v>
      </c>
      <c r="F475" s="1" t="s">
        <v>15878</v>
      </c>
      <c r="G475" s="1" t="s">
        <v>16941</v>
      </c>
      <c r="H475" s="1" t="s">
        <v>17992</v>
      </c>
      <c r="I475" s="1" t="s">
        <v>10392</v>
      </c>
      <c r="J475" s="1"/>
      <c r="K475" s="1" t="s">
        <v>18690</v>
      </c>
      <c r="L475" s="1" t="s">
        <v>473</v>
      </c>
      <c r="M475" s="1" t="s">
        <v>12052</v>
      </c>
      <c r="N475" s="1" t="s">
        <v>13251</v>
      </c>
      <c r="O475" s="1" t="s">
        <v>473</v>
      </c>
      <c r="P475" s="1" t="s">
        <v>18808</v>
      </c>
      <c r="Q475" s="1" t="s">
        <v>18808</v>
      </c>
      <c r="R475" s="1" t="s">
        <v>14405</v>
      </c>
      <c r="S475" s="1" t="s">
        <v>473</v>
      </c>
      <c r="T475" s="1"/>
      <c r="U475" s="1"/>
      <c r="V475" s="1" t="s">
        <v>14417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14800</v>
      </c>
      <c r="F476" s="1" t="s">
        <v>15879</v>
      </c>
      <c r="G476" s="1" t="s">
        <v>16942</v>
      </c>
      <c r="H476" s="1" t="s">
        <v>17993</v>
      </c>
      <c r="I476" s="1" t="s">
        <v>10393</v>
      </c>
      <c r="J476" s="1"/>
      <c r="K476" s="1" t="s">
        <v>18690</v>
      </c>
      <c r="L476" s="1" t="s">
        <v>474</v>
      </c>
      <c r="M476" s="1" t="s">
        <v>12053</v>
      </c>
      <c r="N476" s="1" t="s">
        <v>13251</v>
      </c>
      <c r="O476" s="1" t="s">
        <v>474</v>
      </c>
      <c r="P476" s="1" t="s">
        <v>18808</v>
      </c>
      <c r="Q476" s="1" t="s">
        <v>18808</v>
      </c>
      <c r="R476" s="1" t="s">
        <v>14405</v>
      </c>
      <c r="S476" s="1" t="s">
        <v>474</v>
      </c>
      <c r="T476" s="1"/>
      <c r="U476" s="1"/>
      <c r="V476" s="1" t="s">
        <v>14417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14801</v>
      </c>
      <c r="F477" s="1" t="s">
        <v>14801</v>
      </c>
      <c r="G477" s="1" t="s">
        <v>16943</v>
      </c>
      <c r="H477" s="1" t="s">
        <v>17994</v>
      </c>
      <c r="I477" s="1" t="s">
        <v>10394</v>
      </c>
      <c r="J477" s="1"/>
      <c r="K477" s="1" t="s">
        <v>18690</v>
      </c>
      <c r="L477" s="1" t="s">
        <v>475</v>
      </c>
      <c r="M477" s="1" t="s">
        <v>12054</v>
      </c>
      <c r="N477" s="1" t="s">
        <v>13251</v>
      </c>
      <c r="O477" s="1" t="s">
        <v>475</v>
      </c>
      <c r="P477" s="1" t="s">
        <v>18808</v>
      </c>
      <c r="Q477" s="1" t="s">
        <v>18808</v>
      </c>
      <c r="R477" s="1" t="s">
        <v>14405</v>
      </c>
      <c r="S477" s="1" t="s">
        <v>475</v>
      </c>
      <c r="T477" s="1"/>
      <c r="U477" s="1"/>
      <c r="V477" s="1" t="s">
        <v>14417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14802</v>
      </c>
      <c r="F478" s="1" t="s">
        <v>15880</v>
      </c>
      <c r="G478" s="1" t="s">
        <v>16944</v>
      </c>
      <c r="H478" s="1" t="s">
        <v>17995</v>
      </c>
      <c r="I478" s="1" t="s">
        <v>10395</v>
      </c>
      <c r="J478" s="1"/>
      <c r="K478" s="1" t="s">
        <v>18690</v>
      </c>
      <c r="L478" s="1" t="s">
        <v>476</v>
      </c>
      <c r="M478" s="1" t="s">
        <v>12055</v>
      </c>
      <c r="N478" s="1" t="s">
        <v>13251</v>
      </c>
      <c r="O478" s="1" t="s">
        <v>476</v>
      </c>
      <c r="P478" s="1" t="s">
        <v>18808</v>
      </c>
      <c r="Q478" s="1" t="s">
        <v>18808</v>
      </c>
      <c r="R478" s="1" t="s">
        <v>14405</v>
      </c>
      <c r="S478" s="1" t="s">
        <v>476</v>
      </c>
      <c r="T478" s="1"/>
      <c r="U478" s="1"/>
      <c r="V478" s="1" t="s">
        <v>14417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14803</v>
      </c>
      <c r="F479" s="1" t="s">
        <v>15881</v>
      </c>
      <c r="G479" s="1" t="s">
        <v>16945</v>
      </c>
      <c r="H479" s="1" t="s">
        <v>17996</v>
      </c>
      <c r="I479" s="1" t="s">
        <v>10396</v>
      </c>
      <c r="J479" s="1"/>
      <c r="K479" s="1" t="s">
        <v>18690</v>
      </c>
      <c r="L479" s="1" t="s">
        <v>477</v>
      </c>
      <c r="M479" s="1" t="s">
        <v>12056</v>
      </c>
      <c r="N479" s="1" t="s">
        <v>13251</v>
      </c>
      <c r="O479" s="1" t="s">
        <v>477</v>
      </c>
      <c r="P479" s="1" t="s">
        <v>18808</v>
      </c>
      <c r="Q479" s="1" t="s">
        <v>18808</v>
      </c>
      <c r="R479" s="1" t="s">
        <v>14405</v>
      </c>
      <c r="S479" s="1" t="s">
        <v>477</v>
      </c>
      <c r="T479" s="1"/>
      <c r="U479" s="1"/>
      <c r="V479" s="1" t="s">
        <v>14417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5521</v>
      </c>
      <c r="G480" s="1" t="s">
        <v>7153</v>
      </c>
      <c r="H480" s="1" t="s">
        <v>8772</v>
      </c>
      <c r="I480" s="1" t="s">
        <v>10397</v>
      </c>
      <c r="J480" s="1"/>
      <c r="K480" s="1" t="s">
        <v>18690</v>
      </c>
      <c r="L480" s="1" t="s">
        <v>478</v>
      </c>
      <c r="M480" s="1" t="s">
        <v>12057</v>
      </c>
      <c r="N480" s="1" t="s">
        <v>13251</v>
      </c>
      <c r="O480" s="1" t="s">
        <v>478</v>
      </c>
      <c r="P480" s="1" t="s">
        <v>18808</v>
      </c>
      <c r="Q480" s="1" t="s">
        <v>18808</v>
      </c>
      <c r="R480" s="1" t="s">
        <v>14405</v>
      </c>
      <c r="S480" s="1" t="s">
        <v>478</v>
      </c>
      <c r="T480" s="1"/>
      <c r="U480" s="1"/>
      <c r="V480" s="1" t="s">
        <v>14417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14804</v>
      </c>
      <c r="F481" s="1" t="s">
        <v>15882</v>
      </c>
      <c r="G481" s="1" t="s">
        <v>16946</v>
      </c>
      <c r="H481" s="1" t="s">
        <v>17997</v>
      </c>
      <c r="I481" s="1" t="s">
        <v>10398</v>
      </c>
      <c r="J481" s="1"/>
      <c r="K481" s="1" t="s">
        <v>18690</v>
      </c>
      <c r="L481" s="1" t="s">
        <v>479</v>
      </c>
      <c r="M481" s="1" t="s">
        <v>12058</v>
      </c>
      <c r="N481" s="1" t="s">
        <v>13251</v>
      </c>
      <c r="O481" s="1" t="s">
        <v>479</v>
      </c>
      <c r="P481" s="1" t="s">
        <v>18808</v>
      </c>
      <c r="Q481" s="1" t="s">
        <v>18808</v>
      </c>
      <c r="R481" s="1" t="s">
        <v>14405</v>
      </c>
      <c r="S481" s="1" t="s">
        <v>479</v>
      </c>
      <c r="T481" s="1"/>
      <c r="U481" s="1"/>
      <c r="V481" s="1" t="s">
        <v>14417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14805</v>
      </c>
      <c r="F482" s="1" t="s">
        <v>15883</v>
      </c>
      <c r="G482" s="1" t="s">
        <v>16947</v>
      </c>
      <c r="H482" s="1" t="s">
        <v>17998</v>
      </c>
      <c r="I482" s="1" t="s">
        <v>10399</v>
      </c>
      <c r="J482" s="1"/>
      <c r="K482" s="1" t="s">
        <v>18690</v>
      </c>
      <c r="L482" s="1" t="s">
        <v>480</v>
      </c>
      <c r="M482" s="1" t="s">
        <v>12059</v>
      </c>
      <c r="N482" s="1" t="s">
        <v>13251</v>
      </c>
      <c r="O482" s="1" t="s">
        <v>480</v>
      </c>
      <c r="P482" s="1" t="s">
        <v>18809</v>
      </c>
      <c r="Q482" s="1" t="s">
        <v>19314</v>
      </c>
      <c r="R482" s="1" t="s">
        <v>14405</v>
      </c>
      <c r="S482" s="1" t="s">
        <v>480</v>
      </c>
      <c r="T482" s="1" t="s">
        <v>19966</v>
      </c>
      <c r="U482" s="1"/>
      <c r="V482" s="1" t="s">
        <v>14417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5524</v>
      </c>
      <c r="G483" s="1" t="s">
        <v>7156</v>
      </c>
      <c r="H483" s="1" t="s">
        <v>8775</v>
      </c>
      <c r="I483" s="1" t="s">
        <v>10400</v>
      </c>
      <c r="J483" s="1"/>
      <c r="K483" s="1" t="s">
        <v>18690</v>
      </c>
      <c r="L483" s="1" t="s">
        <v>481</v>
      </c>
      <c r="M483" s="1" t="s">
        <v>12060</v>
      </c>
      <c r="N483" s="1" t="s">
        <v>13251</v>
      </c>
      <c r="O483" s="1" t="s">
        <v>481</v>
      </c>
      <c r="P483" s="1" t="s">
        <v>18809</v>
      </c>
      <c r="Q483" s="1" t="s">
        <v>19315</v>
      </c>
      <c r="R483" s="1" t="s">
        <v>14405</v>
      </c>
      <c r="S483" s="1" t="s">
        <v>481</v>
      </c>
      <c r="T483" s="1"/>
      <c r="U483" s="1"/>
      <c r="V483" s="1" t="s">
        <v>14417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14806</v>
      </c>
      <c r="F484" s="1" t="s">
        <v>15884</v>
      </c>
      <c r="G484" s="1" t="s">
        <v>16948</v>
      </c>
      <c r="H484" s="1" t="s">
        <v>17999</v>
      </c>
      <c r="I484" s="1" t="s">
        <v>10401</v>
      </c>
      <c r="J484" s="1"/>
      <c r="K484" s="1" t="s">
        <v>18690</v>
      </c>
      <c r="L484" s="1" t="s">
        <v>482</v>
      </c>
      <c r="M484" s="1" t="s">
        <v>12061</v>
      </c>
      <c r="N484" s="1" t="s">
        <v>13251</v>
      </c>
      <c r="O484" s="1" t="s">
        <v>482</v>
      </c>
      <c r="P484" s="1" t="s">
        <v>18809</v>
      </c>
      <c r="Q484" s="1" t="s">
        <v>19316</v>
      </c>
      <c r="R484" s="1" t="s">
        <v>14405</v>
      </c>
      <c r="S484" s="1" t="s">
        <v>482</v>
      </c>
      <c r="T484" s="1"/>
      <c r="U484" s="1"/>
      <c r="V484" s="1" t="s">
        <v>14417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14807</v>
      </c>
      <c r="F485" s="1" t="s">
        <v>15885</v>
      </c>
      <c r="G485" s="1" t="s">
        <v>16949</v>
      </c>
      <c r="H485" s="1" t="s">
        <v>16949</v>
      </c>
      <c r="I485" s="1" t="s">
        <v>10402</v>
      </c>
      <c r="J485" s="1"/>
      <c r="K485" s="1" t="s">
        <v>18690</v>
      </c>
      <c r="L485" s="1" t="s">
        <v>483</v>
      </c>
      <c r="M485" s="1" t="s">
        <v>12062</v>
      </c>
      <c r="N485" s="1" t="s">
        <v>13251</v>
      </c>
      <c r="O485" s="1" t="s">
        <v>483</v>
      </c>
      <c r="P485" s="1" t="s">
        <v>18809</v>
      </c>
      <c r="Q485" s="1" t="s">
        <v>19317</v>
      </c>
      <c r="R485" s="1" t="s">
        <v>14405</v>
      </c>
      <c r="S485" s="1" t="s">
        <v>483</v>
      </c>
      <c r="T485" s="1"/>
      <c r="U485" s="1"/>
      <c r="V485" s="1" t="s">
        <v>14417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14808</v>
      </c>
      <c r="F486" s="1" t="s">
        <v>15886</v>
      </c>
      <c r="G486" s="1" t="s">
        <v>16950</v>
      </c>
      <c r="H486" s="1" t="s">
        <v>18000</v>
      </c>
      <c r="I486" s="1" t="s">
        <v>10403</v>
      </c>
      <c r="J486" s="1"/>
      <c r="K486" s="1" t="s">
        <v>18690</v>
      </c>
      <c r="L486" s="1" t="s">
        <v>484</v>
      </c>
      <c r="M486" s="1" t="s">
        <v>12063</v>
      </c>
      <c r="N486" s="1" t="s">
        <v>13251</v>
      </c>
      <c r="O486" s="1" t="s">
        <v>484</v>
      </c>
      <c r="P486" s="1" t="s">
        <v>18810</v>
      </c>
      <c r="Q486" s="1" t="s">
        <v>18810</v>
      </c>
      <c r="R486" s="1" t="s">
        <v>14405</v>
      </c>
      <c r="S486" s="1" t="s">
        <v>484</v>
      </c>
      <c r="T486" s="1"/>
      <c r="U486" s="1" t="s">
        <v>20167</v>
      </c>
      <c r="V486" s="1" t="s">
        <v>14417</v>
      </c>
      <c r="W486" s="1" t="s">
        <v>484</v>
      </c>
      <c r="X486" s="1"/>
      <c r="Y486" t="s">
        <v>20443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14809</v>
      </c>
      <c r="F487" s="1" t="s">
        <v>15887</v>
      </c>
      <c r="G487" s="1" t="s">
        <v>16951</v>
      </c>
      <c r="H487" s="1" t="s">
        <v>18001</v>
      </c>
      <c r="I487" s="1" t="s">
        <v>10404</v>
      </c>
      <c r="J487" s="1"/>
      <c r="K487" s="1" t="s">
        <v>18690</v>
      </c>
      <c r="L487" s="1" t="s">
        <v>485</v>
      </c>
      <c r="M487" s="1" t="s">
        <v>12064</v>
      </c>
      <c r="N487" s="1" t="s">
        <v>13251</v>
      </c>
      <c r="O487" s="1" t="s">
        <v>485</v>
      </c>
      <c r="P487" s="1" t="s">
        <v>18810</v>
      </c>
      <c r="Q487" s="1" t="s">
        <v>18810</v>
      </c>
      <c r="R487" s="1" t="s">
        <v>14405</v>
      </c>
      <c r="S487" s="1" t="s">
        <v>485</v>
      </c>
      <c r="T487" s="1"/>
      <c r="U487" s="1"/>
      <c r="V487" s="1" t="s">
        <v>14417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14810</v>
      </c>
      <c r="F488" s="1" t="s">
        <v>15888</v>
      </c>
      <c r="G488" s="1" t="s">
        <v>16952</v>
      </c>
      <c r="H488" s="1" t="s">
        <v>18002</v>
      </c>
      <c r="I488" s="1" t="s">
        <v>10405</v>
      </c>
      <c r="J488" s="1"/>
      <c r="K488" s="1" t="s">
        <v>18690</v>
      </c>
      <c r="L488" s="1" t="s">
        <v>486</v>
      </c>
      <c r="M488" s="1" t="s">
        <v>12065</v>
      </c>
      <c r="N488" s="1" t="s">
        <v>13251</v>
      </c>
      <c r="O488" s="1" t="s">
        <v>486</v>
      </c>
      <c r="P488" s="1" t="s">
        <v>18810</v>
      </c>
      <c r="Q488" s="1" t="s">
        <v>18810</v>
      </c>
      <c r="R488" s="1" t="s">
        <v>14405</v>
      </c>
      <c r="S488" s="1" t="s">
        <v>486</v>
      </c>
      <c r="T488" s="1"/>
      <c r="U488" s="1"/>
      <c r="V488" s="1" t="s">
        <v>14417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14811</v>
      </c>
      <c r="F489" s="1" t="s">
        <v>15889</v>
      </c>
      <c r="G489" s="1" t="s">
        <v>16953</v>
      </c>
      <c r="H489" s="1" t="s">
        <v>18003</v>
      </c>
      <c r="I489" s="1" t="s">
        <v>10406</v>
      </c>
      <c r="J489" s="1"/>
      <c r="K489" s="1" t="s">
        <v>18690</v>
      </c>
      <c r="L489" s="1" t="s">
        <v>487</v>
      </c>
      <c r="M489" s="1" t="s">
        <v>12066</v>
      </c>
      <c r="N489" s="1" t="s">
        <v>13251</v>
      </c>
      <c r="O489" s="1" t="s">
        <v>487</v>
      </c>
      <c r="P489" s="1" t="s">
        <v>18811</v>
      </c>
      <c r="Q489" s="1" t="s">
        <v>19318</v>
      </c>
      <c r="R489" s="1" t="s">
        <v>14405</v>
      </c>
      <c r="S489" s="1" t="s">
        <v>487</v>
      </c>
      <c r="T489" s="1" t="s">
        <v>19967</v>
      </c>
      <c r="U489" s="1"/>
      <c r="V489" s="1" t="s">
        <v>14417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14812</v>
      </c>
      <c r="F490" s="1" t="s">
        <v>14812</v>
      </c>
      <c r="G490" s="1" t="s">
        <v>16954</v>
      </c>
      <c r="H490" s="1" t="s">
        <v>18004</v>
      </c>
      <c r="I490" s="1" t="s">
        <v>10407</v>
      </c>
      <c r="J490" s="1"/>
      <c r="K490" s="1" t="s">
        <v>18690</v>
      </c>
      <c r="L490" s="1" t="s">
        <v>488</v>
      </c>
      <c r="M490" s="1" t="s">
        <v>12067</v>
      </c>
      <c r="N490" s="1" t="s">
        <v>13251</v>
      </c>
      <c r="O490" s="1" t="s">
        <v>488</v>
      </c>
      <c r="P490" s="1" t="s">
        <v>18811</v>
      </c>
      <c r="Q490" s="1" t="s">
        <v>19319</v>
      </c>
      <c r="R490" s="1" t="s">
        <v>14405</v>
      </c>
      <c r="S490" s="1" t="s">
        <v>488</v>
      </c>
      <c r="T490" s="1"/>
      <c r="U490" s="1"/>
      <c r="V490" s="1" t="s">
        <v>14417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14813</v>
      </c>
      <c r="F491" s="1" t="s">
        <v>15890</v>
      </c>
      <c r="G491" s="1" t="s">
        <v>16955</v>
      </c>
      <c r="H491" s="1" t="s">
        <v>18005</v>
      </c>
      <c r="I491" s="1" t="s">
        <v>10408</v>
      </c>
      <c r="J491" s="1"/>
      <c r="K491" s="1" t="s">
        <v>18690</v>
      </c>
      <c r="L491" s="1" t="s">
        <v>489</v>
      </c>
      <c r="M491" s="1" t="s">
        <v>12068</v>
      </c>
      <c r="N491" s="1" t="s">
        <v>13251</v>
      </c>
      <c r="O491" s="1" t="s">
        <v>489</v>
      </c>
      <c r="P491" s="1" t="s">
        <v>18811</v>
      </c>
      <c r="Q491" s="1" t="s">
        <v>19320</v>
      </c>
      <c r="R491" s="1" t="s">
        <v>14405</v>
      </c>
      <c r="S491" s="1" t="s">
        <v>489</v>
      </c>
      <c r="T491" s="1"/>
      <c r="U491" s="1"/>
      <c r="V491" s="1" t="s">
        <v>14417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14814</v>
      </c>
      <c r="F492" s="1" t="s">
        <v>15891</v>
      </c>
      <c r="G492" s="1" t="s">
        <v>16956</v>
      </c>
      <c r="H492" s="1" t="s">
        <v>18006</v>
      </c>
      <c r="I492" s="1" t="s">
        <v>10409</v>
      </c>
      <c r="J492" s="1"/>
      <c r="K492" s="1" t="s">
        <v>18690</v>
      </c>
      <c r="L492" s="1" t="s">
        <v>490</v>
      </c>
      <c r="M492" s="1" t="s">
        <v>12069</v>
      </c>
      <c r="N492" s="1" t="s">
        <v>13251</v>
      </c>
      <c r="O492" s="1" t="s">
        <v>490</v>
      </c>
      <c r="P492" s="1" t="s">
        <v>18811</v>
      </c>
      <c r="Q492" s="1" t="s">
        <v>19321</v>
      </c>
      <c r="R492" s="1" t="s">
        <v>14405</v>
      </c>
      <c r="S492" s="1" t="s">
        <v>490</v>
      </c>
      <c r="T492" s="1"/>
      <c r="U492" s="1"/>
      <c r="V492" s="1" t="s">
        <v>14417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14815</v>
      </c>
      <c r="F493" s="1" t="s">
        <v>15892</v>
      </c>
      <c r="G493" s="1" t="s">
        <v>16957</v>
      </c>
      <c r="H493" s="1" t="s">
        <v>17995</v>
      </c>
      <c r="I493" s="1" t="s">
        <v>10410</v>
      </c>
      <c r="J493" s="1"/>
      <c r="K493" s="1" t="s">
        <v>18690</v>
      </c>
      <c r="L493" s="1" t="s">
        <v>491</v>
      </c>
      <c r="M493" s="1" t="s">
        <v>12070</v>
      </c>
      <c r="N493" s="1" t="s">
        <v>13251</v>
      </c>
      <c r="O493" s="1" t="s">
        <v>491</v>
      </c>
      <c r="P493" s="1" t="s">
        <v>18811</v>
      </c>
      <c r="Q493" s="1" t="s">
        <v>19322</v>
      </c>
      <c r="R493" s="1" t="s">
        <v>14405</v>
      </c>
      <c r="S493" s="1" t="s">
        <v>491</v>
      </c>
      <c r="T493" s="1"/>
      <c r="U493" s="1"/>
      <c r="V493" s="1" t="s">
        <v>14417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7167</v>
      </c>
      <c r="H494" s="1" t="s">
        <v>8784</v>
      </c>
      <c r="I494" s="1" t="s">
        <v>10411</v>
      </c>
      <c r="J494" s="1"/>
      <c r="K494" s="1" t="s">
        <v>18690</v>
      </c>
      <c r="L494" s="1" t="s">
        <v>492</v>
      </c>
      <c r="M494" s="1" t="s">
        <v>12071</v>
      </c>
      <c r="N494" s="1" t="s">
        <v>13251</v>
      </c>
      <c r="O494" s="1" t="s">
        <v>492</v>
      </c>
      <c r="P494" s="1" t="s">
        <v>18811</v>
      </c>
      <c r="Q494" s="1" t="s">
        <v>19323</v>
      </c>
      <c r="R494" s="1" t="s">
        <v>14405</v>
      </c>
      <c r="S494" s="1" t="s">
        <v>492</v>
      </c>
      <c r="T494" s="1"/>
      <c r="U494" s="1"/>
      <c r="V494" s="1" t="s">
        <v>14417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14816</v>
      </c>
      <c r="F495" s="1" t="s">
        <v>15893</v>
      </c>
      <c r="G495" s="1" t="s">
        <v>16958</v>
      </c>
      <c r="H495" s="1" t="s">
        <v>18007</v>
      </c>
      <c r="I495" s="1" t="s">
        <v>10412</v>
      </c>
      <c r="J495" s="1"/>
      <c r="K495" s="1" t="s">
        <v>18690</v>
      </c>
      <c r="L495" s="1" t="s">
        <v>493</v>
      </c>
      <c r="M495" s="1" t="s">
        <v>12072</v>
      </c>
      <c r="N495" s="1" t="s">
        <v>13251</v>
      </c>
      <c r="O495" s="1" t="s">
        <v>493</v>
      </c>
      <c r="P495" s="1" t="s">
        <v>18811</v>
      </c>
      <c r="Q495" s="1" t="s">
        <v>19324</v>
      </c>
      <c r="R495" s="1" t="s">
        <v>14405</v>
      </c>
      <c r="S495" s="1" t="s">
        <v>493</v>
      </c>
      <c r="T495" s="1"/>
      <c r="U495" s="1"/>
      <c r="V495" s="1" t="s">
        <v>14417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5536</v>
      </c>
      <c r="G496" s="1" t="s">
        <v>7169</v>
      </c>
      <c r="H496" s="1" t="s">
        <v>8784</v>
      </c>
      <c r="I496" s="1" t="s">
        <v>10413</v>
      </c>
      <c r="J496" s="1"/>
      <c r="K496" s="1" t="s">
        <v>18690</v>
      </c>
      <c r="L496" s="1" t="s">
        <v>494</v>
      </c>
      <c r="M496" s="1" t="s">
        <v>12073</v>
      </c>
      <c r="N496" s="1" t="s">
        <v>13251</v>
      </c>
      <c r="O496" s="1" t="s">
        <v>494</v>
      </c>
      <c r="P496" s="1" t="s">
        <v>18811</v>
      </c>
      <c r="Q496" s="1" t="s">
        <v>19323</v>
      </c>
      <c r="R496" s="1" t="s">
        <v>14405</v>
      </c>
      <c r="S496" s="1" t="s">
        <v>494</v>
      </c>
      <c r="T496" s="1"/>
      <c r="U496" s="1"/>
      <c r="V496" s="1" t="s">
        <v>14417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14817</v>
      </c>
      <c r="F497" s="1" t="s">
        <v>15894</v>
      </c>
      <c r="G497" s="1" t="s">
        <v>16959</v>
      </c>
      <c r="H497" s="1" t="s">
        <v>18008</v>
      </c>
      <c r="I497" s="1" t="s">
        <v>10414</v>
      </c>
      <c r="J497" s="1"/>
      <c r="K497" s="1" t="s">
        <v>18690</v>
      </c>
      <c r="L497" s="1" t="s">
        <v>495</v>
      </c>
      <c r="M497" s="1" t="s">
        <v>12074</v>
      </c>
      <c r="N497" s="1" t="s">
        <v>13251</v>
      </c>
      <c r="O497" s="1" t="s">
        <v>495</v>
      </c>
      <c r="P497" s="1" t="s">
        <v>18812</v>
      </c>
      <c r="Q497" s="1" t="s">
        <v>18812</v>
      </c>
      <c r="R497" s="1" t="s">
        <v>14405</v>
      </c>
      <c r="S497" s="1" t="s">
        <v>495</v>
      </c>
      <c r="T497" s="1"/>
      <c r="U497" s="1" t="s">
        <v>20168</v>
      </c>
      <c r="V497" s="1" t="s">
        <v>14417</v>
      </c>
      <c r="W497" s="1" t="s">
        <v>495</v>
      </c>
      <c r="X497" s="1" t="s">
        <v>20333</v>
      </c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7171</v>
      </c>
      <c r="H498" s="1" t="s">
        <v>8787</v>
      </c>
      <c r="I498" s="1" t="s">
        <v>10415</v>
      </c>
      <c r="J498" s="1"/>
      <c r="K498" s="1" t="s">
        <v>18690</v>
      </c>
      <c r="L498" s="1" t="s">
        <v>496</v>
      </c>
      <c r="M498" s="1" t="s">
        <v>12075</v>
      </c>
      <c r="N498" s="1" t="s">
        <v>13251</v>
      </c>
      <c r="O498" s="1" t="s">
        <v>496</v>
      </c>
      <c r="P498" s="1" t="s">
        <v>18812</v>
      </c>
      <c r="Q498" s="1" t="s">
        <v>18812</v>
      </c>
      <c r="R498" s="1" t="s">
        <v>14405</v>
      </c>
      <c r="S498" s="1" t="s">
        <v>496</v>
      </c>
      <c r="T498" s="1"/>
      <c r="U498" s="1"/>
      <c r="V498" s="1" t="s">
        <v>14417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14818</v>
      </c>
      <c r="F499" s="1" t="s">
        <v>15895</v>
      </c>
      <c r="G499" s="1" t="s">
        <v>16960</v>
      </c>
      <c r="H499" s="1" t="s">
        <v>18009</v>
      </c>
      <c r="I499" s="1" t="s">
        <v>10416</v>
      </c>
      <c r="J499" s="1"/>
      <c r="K499" s="1" t="s">
        <v>18690</v>
      </c>
      <c r="L499" s="1" t="s">
        <v>497</v>
      </c>
      <c r="M499" s="1" t="s">
        <v>12076</v>
      </c>
      <c r="N499" s="1" t="s">
        <v>13251</v>
      </c>
      <c r="O499" s="1" t="s">
        <v>497</v>
      </c>
      <c r="P499" s="1" t="s">
        <v>18813</v>
      </c>
      <c r="Q499" s="1" t="s">
        <v>19325</v>
      </c>
      <c r="R499" s="1" t="s">
        <v>14405</v>
      </c>
      <c r="S499" s="1" t="s">
        <v>497</v>
      </c>
      <c r="T499" s="1" t="s">
        <v>19968</v>
      </c>
      <c r="U499" s="1"/>
      <c r="V499" s="1" t="s">
        <v>14417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3885</v>
      </c>
      <c r="G500" s="1" t="s">
        <v>7173</v>
      </c>
      <c r="H500" s="1" t="s">
        <v>8789</v>
      </c>
      <c r="I500" s="1" t="s">
        <v>10417</v>
      </c>
      <c r="J500" s="1"/>
      <c r="K500" s="1" t="s">
        <v>18690</v>
      </c>
      <c r="L500" s="1" t="s">
        <v>498</v>
      </c>
      <c r="M500" s="1" t="s">
        <v>12077</v>
      </c>
      <c r="N500" s="1" t="s">
        <v>13251</v>
      </c>
      <c r="O500" s="1" t="s">
        <v>498</v>
      </c>
      <c r="P500" s="1" t="s">
        <v>18813</v>
      </c>
      <c r="Q500" s="1" t="s">
        <v>19326</v>
      </c>
      <c r="R500" s="1" t="s">
        <v>14405</v>
      </c>
      <c r="S500" s="1" t="s">
        <v>498</v>
      </c>
      <c r="T500" s="1"/>
      <c r="U500" s="1"/>
      <c r="V500" s="1" t="s">
        <v>14417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5540</v>
      </c>
      <c r="G501" s="1" t="s">
        <v>7174</v>
      </c>
      <c r="H501" s="1" t="s">
        <v>8790</v>
      </c>
      <c r="I501" s="1" t="s">
        <v>10418</v>
      </c>
      <c r="J501" s="1"/>
      <c r="K501" s="1" t="s">
        <v>18690</v>
      </c>
      <c r="L501" s="1" t="s">
        <v>499</v>
      </c>
      <c r="M501" s="1" t="s">
        <v>12078</v>
      </c>
      <c r="N501" s="1" t="s">
        <v>13251</v>
      </c>
      <c r="O501" s="1" t="s">
        <v>499</v>
      </c>
      <c r="P501" s="1" t="s">
        <v>18814</v>
      </c>
      <c r="Q501" s="1" t="s">
        <v>18814</v>
      </c>
      <c r="R501" s="1" t="s">
        <v>14405</v>
      </c>
      <c r="S501" s="1" t="s">
        <v>499</v>
      </c>
      <c r="T501" s="1"/>
      <c r="U501" s="1" t="s">
        <v>20169</v>
      </c>
      <c r="V501" s="1" t="s">
        <v>14417</v>
      </c>
      <c r="W501" s="1" t="s">
        <v>499</v>
      </c>
      <c r="X501" s="1"/>
      <c r="Y501" t="s">
        <v>20444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14819</v>
      </c>
      <c r="F502" s="1" t="s">
        <v>15896</v>
      </c>
      <c r="G502" s="1" t="s">
        <v>16961</v>
      </c>
      <c r="H502" s="1" t="s">
        <v>18010</v>
      </c>
      <c r="I502" s="1" t="s">
        <v>10419</v>
      </c>
      <c r="J502" s="1"/>
      <c r="K502" s="1" t="s">
        <v>18690</v>
      </c>
      <c r="L502" s="1" t="s">
        <v>500</v>
      </c>
      <c r="M502" s="1" t="s">
        <v>12079</v>
      </c>
      <c r="N502" s="1" t="s">
        <v>13251</v>
      </c>
      <c r="O502" s="1" t="s">
        <v>500</v>
      </c>
      <c r="P502" s="1" t="s">
        <v>18814</v>
      </c>
      <c r="Q502" s="1" t="s">
        <v>18814</v>
      </c>
      <c r="R502" s="1" t="s">
        <v>14405</v>
      </c>
      <c r="S502" s="1" t="s">
        <v>500</v>
      </c>
      <c r="T502" s="1"/>
      <c r="U502" s="1"/>
      <c r="V502" s="1" t="s">
        <v>14417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14820</v>
      </c>
      <c r="F503" s="1" t="s">
        <v>15897</v>
      </c>
      <c r="G503" s="1" t="s">
        <v>16962</v>
      </c>
      <c r="H503" s="1" t="s">
        <v>18011</v>
      </c>
      <c r="I503" s="1" t="s">
        <v>10420</v>
      </c>
      <c r="J503" s="1"/>
      <c r="K503" s="1" t="s">
        <v>18690</v>
      </c>
      <c r="L503" s="1" t="s">
        <v>501</v>
      </c>
      <c r="M503" s="1" t="s">
        <v>12080</v>
      </c>
      <c r="N503" s="1" t="s">
        <v>13251</v>
      </c>
      <c r="O503" s="1" t="s">
        <v>501</v>
      </c>
      <c r="P503" s="1" t="s">
        <v>18814</v>
      </c>
      <c r="Q503" s="1" t="s">
        <v>18814</v>
      </c>
      <c r="R503" s="1" t="s">
        <v>14405</v>
      </c>
      <c r="S503" s="1" t="s">
        <v>501</v>
      </c>
      <c r="T503" s="1"/>
      <c r="U503" s="1"/>
      <c r="V503" s="1" t="s">
        <v>14417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14821</v>
      </c>
      <c r="F504" s="1" t="s">
        <v>15898</v>
      </c>
      <c r="G504" s="1" t="s">
        <v>16963</v>
      </c>
      <c r="H504" s="1" t="s">
        <v>18012</v>
      </c>
      <c r="I504" s="1" t="s">
        <v>10421</v>
      </c>
      <c r="J504" s="1"/>
      <c r="K504" s="1" t="s">
        <v>18690</v>
      </c>
      <c r="L504" s="1" t="s">
        <v>502</v>
      </c>
      <c r="M504" s="1" t="s">
        <v>12081</v>
      </c>
      <c r="N504" s="1" t="s">
        <v>13251</v>
      </c>
      <c r="O504" s="1" t="s">
        <v>502</v>
      </c>
      <c r="P504" s="1" t="s">
        <v>18814</v>
      </c>
      <c r="Q504" s="1" t="s">
        <v>18814</v>
      </c>
      <c r="R504" s="1" t="s">
        <v>14405</v>
      </c>
      <c r="S504" s="1" t="s">
        <v>502</v>
      </c>
      <c r="T504" s="1"/>
      <c r="U504" s="1"/>
      <c r="V504" s="1" t="s">
        <v>14417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5544</v>
      </c>
      <c r="G505" s="1" t="s">
        <v>7178</v>
      </c>
      <c r="H505" s="1" t="s">
        <v>8794</v>
      </c>
      <c r="I505" s="1" t="s">
        <v>10422</v>
      </c>
      <c r="J505" s="1"/>
      <c r="K505" s="1" t="s">
        <v>18690</v>
      </c>
      <c r="L505" s="1" t="s">
        <v>503</v>
      </c>
      <c r="M505" s="1" t="s">
        <v>12082</v>
      </c>
      <c r="N505" s="1" t="s">
        <v>13251</v>
      </c>
      <c r="O505" s="1" t="s">
        <v>503</v>
      </c>
      <c r="P505" s="1" t="s">
        <v>18814</v>
      </c>
      <c r="Q505" s="1" t="s">
        <v>18814</v>
      </c>
      <c r="R505" s="1" t="s">
        <v>14405</v>
      </c>
      <c r="S505" s="1" t="s">
        <v>503</v>
      </c>
      <c r="T505" s="1"/>
      <c r="U505" s="1"/>
      <c r="V505" s="1" t="s">
        <v>14417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5545</v>
      </c>
      <c r="G506" s="1" t="s">
        <v>7179</v>
      </c>
      <c r="H506" s="1" t="s">
        <v>8795</v>
      </c>
      <c r="I506" s="1" t="s">
        <v>10423</v>
      </c>
      <c r="J506" s="1"/>
      <c r="K506" s="1" t="s">
        <v>18690</v>
      </c>
      <c r="L506" s="1" t="s">
        <v>504</v>
      </c>
      <c r="M506" s="1" t="s">
        <v>12083</v>
      </c>
      <c r="N506" s="1" t="s">
        <v>13251</v>
      </c>
      <c r="O506" s="1" t="s">
        <v>504</v>
      </c>
      <c r="P506" s="1" t="s">
        <v>18814</v>
      </c>
      <c r="Q506" s="1" t="s">
        <v>18814</v>
      </c>
      <c r="R506" s="1" t="s">
        <v>14405</v>
      </c>
      <c r="S506" s="1" t="s">
        <v>504</v>
      </c>
      <c r="T506" s="1"/>
      <c r="U506" s="1"/>
      <c r="V506" s="1" t="s">
        <v>14417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14822</v>
      </c>
      <c r="F507" s="1" t="s">
        <v>15899</v>
      </c>
      <c r="G507" s="1" t="s">
        <v>16964</v>
      </c>
      <c r="H507" s="1" t="s">
        <v>18013</v>
      </c>
      <c r="I507" s="1" t="s">
        <v>10424</v>
      </c>
      <c r="J507" s="1"/>
      <c r="K507" s="1" t="s">
        <v>18690</v>
      </c>
      <c r="L507" s="1" t="s">
        <v>505</v>
      </c>
      <c r="M507" s="1" t="s">
        <v>12084</v>
      </c>
      <c r="N507" s="1" t="s">
        <v>13251</v>
      </c>
      <c r="O507" s="1" t="s">
        <v>505</v>
      </c>
      <c r="P507" s="1" t="s">
        <v>18814</v>
      </c>
      <c r="Q507" s="1" t="s">
        <v>18814</v>
      </c>
      <c r="R507" s="1" t="s">
        <v>14405</v>
      </c>
      <c r="S507" s="1" t="s">
        <v>505</v>
      </c>
      <c r="T507" s="1"/>
      <c r="U507" s="1"/>
      <c r="V507" s="1" t="s">
        <v>14417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14823</v>
      </c>
      <c r="F508" s="1" t="s">
        <v>15900</v>
      </c>
      <c r="G508" s="1" t="s">
        <v>16965</v>
      </c>
      <c r="H508" s="1" t="s">
        <v>18014</v>
      </c>
      <c r="I508" s="1" t="s">
        <v>10425</v>
      </c>
      <c r="J508" s="1"/>
      <c r="K508" s="1" t="s">
        <v>18690</v>
      </c>
      <c r="L508" s="1" t="s">
        <v>506</v>
      </c>
      <c r="M508" s="1" t="s">
        <v>12085</v>
      </c>
      <c r="N508" s="1" t="s">
        <v>13251</v>
      </c>
      <c r="O508" s="1" t="s">
        <v>506</v>
      </c>
      <c r="P508" s="1" t="s">
        <v>18815</v>
      </c>
      <c r="Q508" s="1" t="s">
        <v>19327</v>
      </c>
      <c r="R508" s="1" t="s">
        <v>14405</v>
      </c>
      <c r="S508" s="1" t="s">
        <v>506</v>
      </c>
      <c r="T508" s="1" t="s">
        <v>19969</v>
      </c>
      <c r="U508" s="1"/>
      <c r="V508" s="1" t="s">
        <v>14417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14824</v>
      </c>
      <c r="F509" s="1" t="s">
        <v>15901</v>
      </c>
      <c r="G509" s="1" t="s">
        <v>16966</v>
      </c>
      <c r="H509" s="1" t="s">
        <v>18015</v>
      </c>
      <c r="I509" s="1" t="s">
        <v>10426</v>
      </c>
      <c r="J509" s="1"/>
      <c r="K509" s="1" t="s">
        <v>18690</v>
      </c>
      <c r="L509" s="1" t="s">
        <v>507</v>
      </c>
      <c r="M509" s="1" t="s">
        <v>12086</v>
      </c>
      <c r="N509" s="1" t="s">
        <v>13251</v>
      </c>
      <c r="O509" s="1" t="s">
        <v>507</v>
      </c>
      <c r="P509" s="1" t="s">
        <v>18815</v>
      </c>
      <c r="Q509" s="1" t="s">
        <v>19328</v>
      </c>
      <c r="R509" s="1" t="s">
        <v>14405</v>
      </c>
      <c r="S509" s="1" t="s">
        <v>507</v>
      </c>
      <c r="T509" s="1"/>
      <c r="U509" s="1"/>
      <c r="V509" s="1" t="s">
        <v>14417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14825</v>
      </c>
      <c r="F510" s="1" t="s">
        <v>15902</v>
      </c>
      <c r="G510" s="1" t="s">
        <v>16967</v>
      </c>
      <c r="H510" s="1" t="s">
        <v>18016</v>
      </c>
      <c r="I510" s="1" t="s">
        <v>10427</v>
      </c>
      <c r="J510" s="1"/>
      <c r="K510" s="1" t="s">
        <v>18690</v>
      </c>
      <c r="L510" s="1" t="s">
        <v>508</v>
      </c>
      <c r="M510" s="1" t="s">
        <v>12087</v>
      </c>
      <c r="N510" s="1" t="s">
        <v>13251</v>
      </c>
      <c r="O510" s="1" t="s">
        <v>508</v>
      </c>
      <c r="P510" s="1" t="s">
        <v>18815</v>
      </c>
      <c r="Q510" s="1" t="s">
        <v>19329</v>
      </c>
      <c r="R510" s="1" t="s">
        <v>14405</v>
      </c>
      <c r="S510" s="1" t="s">
        <v>508</v>
      </c>
      <c r="T510" s="1"/>
      <c r="U510" s="1"/>
      <c r="V510" s="1" t="s">
        <v>14417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14826</v>
      </c>
      <c r="F511" s="1" t="s">
        <v>15903</v>
      </c>
      <c r="G511" s="1" t="s">
        <v>16968</v>
      </c>
      <c r="H511" s="1" t="s">
        <v>18017</v>
      </c>
      <c r="I511" s="1" t="s">
        <v>10428</v>
      </c>
      <c r="J511" s="1"/>
      <c r="K511" s="1" t="s">
        <v>18690</v>
      </c>
      <c r="L511" s="1" t="s">
        <v>509</v>
      </c>
      <c r="M511" s="1" t="s">
        <v>12088</v>
      </c>
      <c r="N511" s="1" t="s">
        <v>13251</v>
      </c>
      <c r="O511" s="1" t="s">
        <v>509</v>
      </c>
      <c r="P511" s="1" t="s">
        <v>18815</v>
      </c>
      <c r="Q511" s="1" t="s">
        <v>19330</v>
      </c>
      <c r="R511" s="1" t="s">
        <v>14405</v>
      </c>
      <c r="S511" s="1" t="s">
        <v>509</v>
      </c>
      <c r="T511" s="1"/>
      <c r="U511" s="1"/>
      <c r="V511" s="1" t="s">
        <v>14417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14827</v>
      </c>
      <c r="F512" s="1" t="s">
        <v>15904</v>
      </c>
      <c r="G512" s="1" t="s">
        <v>16969</v>
      </c>
      <c r="H512" s="1" t="s">
        <v>18018</v>
      </c>
      <c r="I512" s="1" t="s">
        <v>10429</v>
      </c>
      <c r="J512" s="1"/>
      <c r="K512" s="1" t="s">
        <v>18690</v>
      </c>
      <c r="L512" s="1" t="s">
        <v>510</v>
      </c>
      <c r="M512" s="1" t="s">
        <v>12089</v>
      </c>
      <c r="N512" s="1" t="s">
        <v>13251</v>
      </c>
      <c r="O512" s="1" t="s">
        <v>510</v>
      </c>
      <c r="P512" s="1" t="s">
        <v>18816</v>
      </c>
      <c r="Q512" s="1" t="s">
        <v>18816</v>
      </c>
      <c r="R512" s="1" t="s">
        <v>14405</v>
      </c>
      <c r="S512" s="1" t="s">
        <v>510</v>
      </c>
      <c r="T512" s="1"/>
      <c r="U512" s="1" t="s">
        <v>20170</v>
      </c>
      <c r="V512" s="1" t="s">
        <v>14417</v>
      </c>
      <c r="W512" s="1" t="s">
        <v>510</v>
      </c>
      <c r="X512" s="1" t="s">
        <v>20334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14828</v>
      </c>
      <c r="F513" s="1" t="s">
        <v>15905</v>
      </c>
      <c r="G513" s="1" t="s">
        <v>16970</v>
      </c>
      <c r="H513" s="1" t="s">
        <v>18019</v>
      </c>
      <c r="I513" s="1" t="s">
        <v>10430</v>
      </c>
      <c r="J513" s="1"/>
      <c r="K513" s="1" t="s">
        <v>18690</v>
      </c>
      <c r="L513" s="1" t="s">
        <v>511</v>
      </c>
      <c r="M513" s="1" t="s">
        <v>12090</v>
      </c>
      <c r="N513" s="1" t="s">
        <v>13251</v>
      </c>
      <c r="O513" s="1" t="s">
        <v>511</v>
      </c>
      <c r="P513" s="1" t="s">
        <v>18816</v>
      </c>
      <c r="Q513" s="1" t="s">
        <v>18816</v>
      </c>
      <c r="R513" s="1" t="s">
        <v>14405</v>
      </c>
      <c r="S513" s="1" t="s">
        <v>511</v>
      </c>
      <c r="T513" s="1"/>
      <c r="U513" s="1"/>
      <c r="V513" s="1" t="s">
        <v>14417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14829</v>
      </c>
      <c r="F514" s="1" t="s">
        <v>15906</v>
      </c>
      <c r="G514" s="1" t="s">
        <v>16971</v>
      </c>
      <c r="H514" s="1" t="s">
        <v>18020</v>
      </c>
      <c r="I514" s="1" t="s">
        <v>10431</v>
      </c>
      <c r="J514" s="1"/>
      <c r="K514" s="1" t="s">
        <v>18690</v>
      </c>
      <c r="L514" s="1" t="s">
        <v>512</v>
      </c>
      <c r="M514" s="1" t="s">
        <v>12091</v>
      </c>
      <c r="N514" s="1" t="s">
        <v>13251</v>
      </c>
      <c r="O514" s="1" t="s">
        <v>512</v>
      </c>
      <c r="P514" s="1" t="s">
        <v>18816</v>
      </c>
      <c r="Q514" s="1" t="s">
        <v>18816</v>
      </c>
      <c r="R514" s="1" t="s">
        <v>14405</v>
      </c>
      <c r="S514" s="1" t="s">
        <v>512</v>
      </c>
      <c r="T514" s="1"/>
      <c r="U514" s="1"/>
      <c r="V514" s="1" t="s">
        <v>14417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14830</v>
      </c>
      <c r="F515" s="1" t="s">
        <v>15907</v>
      </c>
      <c r="G515" s="1" t="s">
        <v>16972</v>
      </c>
      <c r="H515" s="1" t="s">
        <v>18021</v>
      </c>
      <c r="I515" s="1" t="s">
        <v>10432</v>
      </c>
      <c r="J515" s="1"/>
      <c r="K515" s="1" t="s">
        <v>18690</v>
      </c>
      <c r="L515" s="1" t="s">
        <v>513</v>
      </c>
      <c r="M515" s="1" t="s">
        <v>12092</v>
      </c>
      <c r="N515" s="1" t="s">
        <v>13251</v>
      </c>
      <c r="O515" s="1" t="s">
        <v>513</v>
      </c>
      <c r="P515" s="1" t="s">
        <v>18816</v>
      </c>
      <c r="Q515" s="1" t="s">
        <v>18816</v>
      </c>
      <c r="R515" s="1" t="s">
        <v>14405</v>
      </c>
      <c r="S515" s="1" t="s">
        <v>513</v>
      </c>
      <c r="T515" s="1"/>
      <c r="U515" s="1"/>
      <c r="V515" s="1" t="s">
        <v>14417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14831</v>
      </c>
      <c r="F516" s="1" t="s">
        <v>15908</v>
      </c>
      <c r="G516" s="1" t="s">
        <v>16973</v>
      </c>
      <c r="H516" s="1" t="s">
        <v>18022</v>
      </c>
      <c r="I516" s="1" t="s">
        <v>10433</v>
      </c>
      <c r="J516" s="1"/>
      <c r="K516" s="1" t="s">
        <v>18690</v>
      </c>
      <c r="L516" s="1" t="s">
        <v>514</v>
      </c>
      <c r="M516" s="1" t="s">
        <v>12093</v>
      </c>
      <c r="N516" s="1" t="s">
        <v>13251</v>
      </c>
      <c r="O516" s="1" t="s">
        <v>514</v>
      </c>
      <c r="P516" s="1" t="s">
        <v>18816</v>
      </c>
      <c r="Q516" s="1" t="s">
        <v>18816</v>
      </c>
      <c r="R516" s="1" t="s">
        <v>14405</v>
      </c>
      <c r="S516" s="1" t="s">
        <v>514</v>
      </c>
      <c r="T516" s="1"/>
      <c r="U516" s="1"/>
      <c r="V516" s="1" t="s">
        <v>14417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14832</v>
      </c>
      <c r="F517" s="1" t="s">
        <v>15909</v>
      </c>
      <c r="G517" s="1" t="s">
        <v>16974</v>
      </c>
      <c r="H517" s="1" t="s">
        <v>18023</v>
      </c>
      <c r="I517" s="1" t="s">
        <v>10434</v>
      </c>
      <c r="J517" s="1"/>
      <c r="K517" s="1" t="s">
        <v>18690</v>
      </c>
      <c r="L517" s="1" t="s">
        <v>515</v>
      </c>
      <c r="M517" s="1" t="s">
        <v>12094</v>
      </c>
      <c r="N517" s="1" t="s">
        <v>13251</v>
      </c>
      <c r="O517" s="1" t="s">
        <v>515</v>
      </c>
      <c r="P517" s="1" t="s">
        <v>18817</v>
      </c>
      <c r="Q517" s="1" t="s">
        <v>19331</v>
      </c>
      <c r="R517" s="1" t="s">
        <v>14405</v>
      </c>
      <c r="S517" s="1" t="s">
        <v>515</v>
      </c>
      <c r="T517" s="1" t="s">
        <v>19970</v>
      </c>
      <c r="U517" s="1"/>
      <c r="V517" s="1" t="s">
        <v>14417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14833</v>
      </c>
      <c r="F518" s="1" t="s">
        <v>15910</v>
      </c>
      <c r="G518" s="1" t="s">
        <v>16975</v>
      </c>
      <c r="H518" s="1" t="s">
        <v>18024</v>
      </c>
      <c r="I518" s="1" t="s">
        <v>10435</v>
      </c>
      <c r="J518" s="1"/>
      <c r="K518" s="1" t="s">
        <v>18690</v>
      </c>
      <c r="L518" s="1" t="s">
        <v>516</v>
      </c>
      <c r="M518" s="1" t="s">
        <v>12095</v>
      </c>
      <c r="N518" s="1" t="s">
        <v>13251</v>
      </c>
      <c r="O518" s="1" t="s">
        <v>516</v>
      </c>
      <c r="P518" s="1" t="s">
        <v>18817</v>
      </c>
      <c r="Q518" s="1" t="s">
        <v>19332</v>
      </c>
      <c r="R518" s="1" t="s">
        <v>14405</v>
      </c>
      <c r="S518" s="1" t="s">
        <v>516</v>
      </c>
      <c r="T518" s="1"/>
      <c r="U518" s="1"/>
      <c r="V518" s="1" t="s">
        <v>14417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14834</v>
      </c>
      <c r="F519" s="1" t="s">
        <v>15911</v>
      </c>
      <c r="G519" s="1" t="s">
        <v>16976</v>
      </c>
      <c r="H519" s="1" t="s">
        <v>18025</v>
      </c>
      <c r="I519" s="1" t="s">
        <v>10436</v>
      </c>
      <c r="J519" s="1"/>
      <c r="K519" s="1" t="s">
        <v>18690</v>
      </c>
      <c r="L519" s="1" t="s">
        <v>517</v>
      </c>
      <c r="M519" s="1" t="s">
        <v>12096</v>
      </c>
      <c r="N519" s="1" t="s">
        <v>13251</v>
      </c>
      <c r="O519" s="1" t="s">
        <v>517</v>
      </c>
      <c r="P519" s="1" t="s">
        <v>18818</v>
      </c>
      <c r="Q519" s="1" t="s">
        <v>18818</v>
      </c>
      <c r="R519" s="1" t="s">
        <v>14405</v>
      </c>
      <c r="S519" s="1" t="s">
        <v>517</v>
      </c>
      <c r="T519" s="1"/>
      <c r="U519" s="1" t="s">
        <v>20171</v>
      </c>
      <c r="V519" s="1" t="s">
        <v>14417</v>
      </c>
      <c r="W519" s="1" t="s">
        <v>517</v>
      </c>
      <c r="X519" s="1"/>
      <c r="Y519" t="s">
        <v>20445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14835</v>
      </c>
      <c r="F520" s="1" t="s">
        <v>15912</v>
      </c>
      <c r="G520" s="1" t="s">
        <v>16977</v>
      </c>
      <c r="H520" s="1" t="s">
        <v>18026</v>
      </c>
      <c r="I520" s="1" t="s">
        <v>10437</v>
      </c>
      <c r="J520" s="1"/>
      <c r="K520" s="1" t="s">
        <v>18690</v>
      </c>
      <c r="L520" s="1" t="s">
        <v>518</v>
      </c>
      <c r="M520" s="1" t="s">
        <v>12097</v>
      </c>
      <c r="N520" s="1" t="s">
        <v>13251</v>
      </c>
      <c r="O520" s="1" t="s">
        <v>518</v>
      </c>
      <c r="P520" s="1" t="s">
        <v>18818</v>
      </c>
      <c r="Q520" s="1" t="s">
        <v>18818</v>
      </c>
      <c r="R520" s="1" t="s">
        <v>14405</v>
      </c>
      <c r="S520" s="1" t="s">
        <v>518</v>
      </c>
      <c r="T520" s="1"/>
      <c r="U520" s="1"/>
      <c r="V520" s="1" t="s">
        <v>14417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14836</v>
      </c>
      <c r="F521" s="1" t="s">
        <v>15913</v>
      </c>
      <c r="G521" s="1" t="s">
        <v>16978</v>
      </c>
      <c r="H521" s="1" t="s">
        <v>18027</v>
      </c>
      <c r="I521" s="1" t="s">
        <v>10438</v>
      </c>
      <c r="J521" s="1"/>
      <c r="K521" s="1" t="s">
        <v>18690</v>
      </c>
      <c r="L521" s="1" t="s">
        <v>519</v>
      </c>
      <c r="M521" s="1" t="s">
        <v>12098</v>
      </c>
      <c r="N521" s="1" t="s">
        <v>13251</v>
      </c>
      <c r="O521" s="1" t="s">
        <v>519</v>
      </c>
      <c r="P521" s="1" t="s">
        <v>18818</v>
      </c>
      <c r="Q521" s="1" t="s">
        <v>18818</v>
      </c>
      <c r="R521" s="1" t="s">
        <v>14405</v>
      </c>
      <c r="S521" s="1" t="s">
        <v>519</v>
      </c>
      <c r="T521" s="1"/>
      <c r="U521" s="1"/>
      <c r="V521" s="1" t="s">
        <v>14417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14837</v>
      </c>
      <c r="F522" s="1" t="s">
        <v>15914</v>
      </c>
      <c r="G522" s="1" t="s">
        <v>16979</v>
      </c>
      <c r="H522" s="1" t="s">
        <v>15914</v>
      </c>
      <c r="I522" s="1" t="s">
        <v>10439</v>
      </c>
      <c r="J522" s="1"/>
      <c r="K522" s="1" t="s">
        <v>18690</v>
      </c>
      <c r="L522" s="1" t="s">
        <v>520</v>
      </c>
      <c r="M522" s="1" t="s">
        <v>12099</v>
      </c>
      <c r="N522" s="1" t="s">
        <v>13251</v>
      </c>
      <c r="O522" s="1" t="s">
        <v>520</v>
      </c>
      <c r="P522" s="1" t="s">
        <v>18818</v>
      </c>
      <c r="Q522" s="1" t="s">
        <v>18818</v>
      </c>
      <c r="R522" s="1" t="s">
        <v>14405</v>
      </c>
      <c r="S522" s="1" t="s">
        <v>520</v>
      </c>
      <c r="T522" s="1"/>
      <c r="U522" s="1"/>
      <c r="V522" s="1" t="s">
        <v>14417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5562</v>
      </c>
      <c r="G523" s="1" t="s">
        <v>7196</v>
      </c>
      <c r="H523" s="1" t="s">
        <v>8811</v>
      </c>
      <c r="I523" s="1" t="s">
        <v>10180</v>
      </c>
      <c r="J523" s="1"/>
      <c r="K523" s="1" t="s">
        <v>18690</v>
      </c>
      <c r="L523" s="1" t="s">
        <v>521</v>
      </c>
      <c r="M523" s="1" t="s">
        <v>12100</v>
      </c>
      <c r="N523" s="1" t="s">
        <v>13251</v>
      </c>
      <c r="O523" s="1" t="s">
        <v>521</v>
      </c>
      <c r="P523" s="1" t="s">
        <v>18819</v>
      </c>
      <c r="Q523" s="1" t="s">
        <v>19333</v>
      </c>
      <c r="R523" s="1" t="s">
        <v>14405</v>
      </c>
      <c r="S523" s="1" t="s">
        <v>521</v>
      </c>
      <c r="T523" s="1" t="s">
        <v>19971</v>
      </c>
      <c r="U523" s="1"/>
      <c r="V523" s="1" t="s">
        <v>14417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5563</v>
      </c>
      <c r="G524" s="1" t="s">
        <v>7197</v>
      </c>
      <c r="H524" s="1" t="s">
        <v>8812</v>
      </c>
      <c r="I524" s="1" t="s">
        <v>10440</v>
      </c>
      <c r="J524" s="1"/>
      <c r="K524" s="1" t="s">
        <v>18690</v>
      </c>
      <c r="L524" s="1" t="s">
        <v>522</v>
      </c>
      <c r="M524" s="1" t="s">
        <v>12101</v>
      </c>
      <c r="N524" s="1" t="s">
        <v>13251</v>
      </c>
      <c r="O524" s="1" t="s">
        <v>522</v>
      </c>
      <c r="P524" s="1" t="s">
        <v>18819</v>
      </c>
      <c r="Q524" s="1" t="s">
        <v>19334</v>
      </c>
      <c r="R524" s="1" t="s">
        <v>14405</v>
      </c>
      <c r="S524" s="1" t="s">
        <v>522</v>
      </c>
      <c r="T524" s="1"/>
      <c r="U524" s="1"/>
      <c r="V524" s="1" t="s">
        <v>14417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5564</v>
      </c>
      <c r="G525" s="1" t="s">
        <v>7198</v>
      </c>
      <c r="H525" s="1" t="s">
        <v>8775</v>
      </c>
      <c r="I525" s="1" t="s">
        <v>10441</v>
      </c>
      <c r="J525" s="1"/>
      <c r="K525" s="1" t="s">
        <v>18690</v>
      </c>
      <c r="L525" s="1" t="s">
        <v>523</v>
      </c>
      <c r="M525" s="1" t="s">
        <v>12102</v>
      </c>
      <c r="N525" s="1" t="s">
        <v>13251</v>
      </c>
      <c r="O525" s="1" t="s">
        <v>523</v>
      </c>
      <c r="P525" s="1" t="s">
        <v>18819</v>
      </c>
      <c r="Q525" s="1" t="s">
        <v>19335</v>
      </c>
      <c r="R525" s="1" t="s">
        <v>14405</v>
      </c>
      <c r="S525" s="1" t="s">
        <v>523</v>
      </c>
      <c r="T525" s="1"/>
      <c r="U525" s="1"/>
      <c r="V525" s="1" t="s">
        <v>14417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14838</v>
      </c>
      <c r="F526" s="1" t="s">
        <v>15915</v>
      </c>
      <c r="G526" s="1" t="s">
        <v>16980</v>
      </c>
      <c r="H526" s="1" t="s">
        <v>18028</v>
      </c>
      <c r="I526" s="1" t="s">
        <v>10442</v>
      </c>
      <c r="J526" s="1"/>
      <c r="K526" s="1" t="s">
        <v>18690</v>
      </c>
      <c r="L526" s="1" t="s">
        <v>524</v>
      </c>
      <c r="M526" s="1" t="s">
        <v>12103</v>
      </c>
      <c r="N526" s="1" t="s">
        <v>13251</v>
      </c>
      <c r="O526" s="1" t="s">
        <v>524</v>
      </c>
      <c r="P526" s="1" t="s">
        <v>18819</v>
      </c>
      <c r="Q526" s="1" t="s">
        <v>19336</v>
      </c>
      <c r="R526" s="1" t="s">
        <v>14405</v>
      </c>
      <c r="S526" s="1" t="s">
        <v>524</v>
      </c>
      <c r="T526" s="1"/>
      <c r="U526" s="1"/>
      <c r="V526" s="1" t="s">
        <v>14417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14839</v>
      </c>
      <c r="F527" s="1" t="s">
        <v>15916</v>
      </c>
      <c r="G527" s="1" t="s">
        <v>16981</v>
      </c>
      <c r="H527" s="1" t="s">
        <v>18029</v>
      </c>
      <c r="I527" s="1" t="s">
        <v>10443</v>
      </c>
      <c r="J527" s="1"/>
      <c r="K527" s="1" t="s">
        <v>18690</v>
      </c>
      <c r="L527" s="1" t="s">
        <v>525</v>
      </c>
      <c r="M527" s="1" t="s">
        <v>12104</v>
      </c>
      <c r="N527" s="1" t="s">
        <v>13251</v>
      </c>
      <c r="O527" s="1" t="s">
        <v>525</v>
      </c>
      <c r="P527" s="1" t="s">
        <v>18819</v>
      </c>
      <c r="Q527" s="1" t="s">
        <v>19337</v>
      </c>
      <c r="R527" s="1" t="s">
        <v>14405</v>
      </c>
      <c r="S527" s="1" t="s">
        <v>525</v>
      </c>
      <c r="T527" s="1"/>
      <c r="U527" s="1"/>
      <c r="V527" s="1" t="s">
        <v>14417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14840</v>
      </c>
      <c r="F528" s="1" t="s">
        <v>15917</v>
      </c>
      <c r="G528" s="1" t="s">
        <v>16982</v>
      </c>
      <c r="H528" s="1" t="s">
        <v>18030</v>
      </c>
      <c r="I528" s="1" t="s">
        <v>10444</v>
      </c>
      <c r="J528" s="1"/>
      <c r="K528" s="1" t="s">
        <v>18690</v>
      </c>
      <c r="L528" s="1" t="s">
        <v>526</v>
      </c>
      <c r="M528" s="1" t="s">
        <v>12105</v>
      </c>
      <c r="N528" s="1" t="s">
        <v>13251</v>
      </c>
      <c r="O528" s="1" t="s">
        <v>526</v>
      </c>
      <c r="P528" s="1" t="s">
        <v>18819</v>
      </c>
      <c r="Q528" s="1" t="s">
        <v>19338</v>
      </c>
      <c r="R528" s="1" t="s">
        <v>14405</v>
      </c>
      <c r="S528" s="1" t="s">
        <v>526</v>
      </c>
      <c r="T528" s="1"/>
      <c r="U528" s="1"/>
      <c r="V528" s="1" t="s">
        <v>14417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14841</v>
      </c>
      <c r="F529" s="1" t="s">
        <v>15918</v>
      </c>
      <c r="G529" s="1" t="s">
        <v>16983</v>
      </c>
      <c r="H529" s="1" t="s">
        <v>18031</v>
      </c>
      <c r="I529" s="1" t="s">
        <v>10445</v>
      </c>
      <c r="J529" s="1"/>
      <c r="K529" s="1" t="s">
        <v>18690</v>
      </c>
      <c r="L529" s="1" t="s">
        <v>527</v>
      </c>
      <c r="M529" s="1" t="s">
        <v>12106</v>
      </c>
      <c r="N529" s="1" t="s">
        <v>13251</v>
      </c>
      <c r="O529" s="1" t="s">
        <v>527</v>
      </c>
      <c r="P529" s="1" t="s">
        <v>18819</v>
      </c>
      <c r="Q529" s="1" t="s">
        <v>19339</v>
      </c>
      <c r="R529" s="1" t="s">
        <v>14405</v>
      </c>
      <c r="S529" s="1" t="s">
        <v>527</v>
      </c>
      <c r="T529" s="1"/>
      <c r="U529" s="1"/>
      <c r="V529" s="1" t="s">
        <v>14417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14842</v>
      </c>
      <c r="F530" s="1" t="s">
        <v>15919</v>
      </c>
      <c r="G530" s="1" t="s">
        <v>16984</v>
      </c>
      <c r="H530" s="1" t="s">
        <v>18032</v>
      </c>
      <c r="I530" s="1" t="s">
        <v>10446</v>
      </c>
      <c r="J530" s="1"/>
      <c r="K530" s="1" t="s">
        <v>18690</v>
      </c>
      <c r="L530" s="1" t="s">
        <v>528</v>
      </c>
      <c r="M530" s="1" t="s">
        <v>12107</v>
      </c>
      <c r="N530" s="1" t="s">
        <v>13251</v>
      </c>
      <c r="O530" s="1" t="s">
        <v>528</v>
      </c>
      <c r="P530" s="1" t="s">
        <v>18819</v>
      </c>
      <c r="Q530" s="1" t="s">
        <v>19340</v>
      </c>
      <c r="R530" s="1" t="s">
        <v>14405</v>
      </c>
      <c r="S530" s="1" t="s">
        <v>528</v>
      </c>
      <c r="T530" s="1"/>
      <c r="U530" s="1"/>
      <c r="V530" s="1" t="s">
        <v>14417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5570</v>
      </c>
      <c r="G531" s="1" t="s">
        <v>7204</v>
      </c>
      <c r="H531" s="1" t="s">
        <v>8818</v>
      </c>
      <c r="I531" s="1" t="s">
        <v>10447</v>
      </c>
      <c r="J531" s="1"/>
      <c r="K531" s="1" t="s">
        <v>18690</v>
      </c>
      <c r="L531" s="1" t="s">
        <v>529</v>
      </c>
      <c r="M531" s="1" t="s">
        <v>12108</v>
      </c>
      <c r="N531" s="1" t="s">
        <v>13251</v>
      </c>
      <c r="O531" s="1" t="s">
        <v>529</v>
      </c>
      <c r="P531" s="1" t="s">
        <v>18819</v>
      </c>
      <c r="Q531" s="1" t="s">
        <v>19341</v>
      </c>
      <c r="R531" s="1" t="s">
        <v>14405</v>
      </c>
      <c r="S531" s="1" t="s">
        <v>529</v>
      </c>
      <c r="T531" s="1"/>
      <c r="U531" s="1"/>
      <c r="V531" s="1" t="s">
        <v>14417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14843</v>
      </c>
      <c r="F532" s="1" t="s">
        <v>15920</v>
      </c>
      <c r="G532" s="1" t="s">
        <v>16985</v>
      </c>
      <c r="H532" s="1" t="s">
        <v>18032</v>
      </c>
      <c r="I532" s="1" t="s">
        <v>10448</v>
      </c>
      <c r="J532" s="1"/>
      <c r="K532" s="1" t="s">
        <v>18690</v>
      </c>
      <c r="L532" s="1" t="s">
        <v>530</v>
      </c>
      <c r="M532" s="1" t="s">
        <v>12109</v>
      </c>
      <c r="N532" s="1" t="s">
        <v>13251</v>
      </c>
      <c r="O532" s="1" t="s">
        <v>530</v>
      </c>
      <c r="P532" s="1" t="s">
        <v>18819</v>
      </c>
      <c r="Q532" s="1" t="s">
        <v>19340</v>
      </c>
      <c r="R532" s="1" t="s">
        <v>14405</v>
      </c>
      <c r="S532" s="1" t="s">
        <v>530</v>
      </c>
      <c r="T532" s="1"/>
      <c r="U532" s="1"/>
      <c r="V532" s="1" t="s">
        <v>14417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5572</v>
      </c>
      <c r="G533" s="1" t="s">
        <v>3918</v>
      </c>
      <c r="H533" s="1" t="s">
        <v>8819</v>
      </c>
      <c r="I533" s="1" t="s">
        <v>10449</v>
      </c>
      <c r="J533" s="1"/>
      <c r="K533" s="1" t="s">
        <v>18690</v>
      </c>
      <c r="L533" s="1" t="s">
        <v>531</v>
      </c>
      <c r="M533" s="1" t="s">
        <v>12110</v>
      </c>
      <c r="N533" s="1" t="s">
        <v>13251</v>
      </c>
      <c r="O533" s="1" t="s">
        <v>531</v>
      </c>
      <c r="P533" s="1" t="s">
        <v>18820</v>
      </c>
      <c r="Q533" s="1" t="s">
        <v>18820</v>
      </c>
      <c r="R533" s="1" t="s">
        <v>14405</v>
      </c>
      <c r="S533" s="1" t="s">
        <v>531</v>
      </c>
      <c r="T533" s="1"/>
      <c r="U533" s="1" t="s">
        <v>20172</v>
      </c>
      <c r="V533" s="1" t="s">
        <v>14417</v>
      </c>
      <c r="W533" s="1" t="s">
        <v>531</v>
      </c>
      <c r="X533" s="1" t="s">
        <v>20335</v>
      </c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5573</v>
      </c>
      <c r="G534" s="1" t="s">
        <v>7206</v>
      </c>
      <c r="H534" s="1" t="s">
        <v>8820</v>
      </c>
      <c r="I534" s="1" t="s">
        <v>10450</v>
      </c>
      <c r="J534" s="1"/>
      <c r="K534" s="1" t="s">
        <v>18690</v>
      </c>
      <c r="L534" s="1" t="s">
        <v>532</v>
      </c>
      <c r="M534" s="1" t="s">
        <v>12111</v>
      </c>
      <c r="N534" s="1" t="s">
        <v>13251</v>
      </c>
      <c r="O534" s="1" t="s">
        <v>532</v>
      </c>
      <c r="P534" s="1" t="s">
        <v>18820</v>
      </c>
      <c r="Q534" s="1" t="s">
        <v>18820</v>
      </c>
      <c r="R534" s="1" t="s">
        <v>14405</v>
      </c>
      <c r="S534" s="1" t="s">
        <v>532</v>
      </c>
      <c r="T534" s="1"/>
      <c r="U534" s="1"/>
      <c r="V534" s="1" t="s">
        <v>14417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14844</v>
      </c>
      <c r="F535" s="1" t="s">
        <v>15921</v>
      </c>
      <c r="G535" s="1" t="s">
        <v>16986</v>
      </c>
      <c r="H535" s="1" t="s">
        <v>18008</v>
      </c>
      <c r="I535" s="1" t="s">
        <v>10451</v>
      </c>
      <c r="J535" s="1"/>
      <c r="K535" s="1" t="s">
        <v>18690</v>
      </c>
      <c r="L535" s="1" t="s">
        <v>533</v>
      </c>
      <c r="M535" s="1" t="s">
        <v>12112</v>
      </c>
      <c r="N535" s="1" t="s">
        <v>13251</v>
      </c>
      <c r="O535" s="1" t="s">
        <v>533</v>
      </c>
      <c r="P535" s="1" t="s">
        <v>18820</v>
      </c>
      <c r="Q535" s="1" t="s">
        <v>18820</v>
      </c>
      <c r="R535" s="1" t="s">
        <v>14405</v>
      </c>
      <c r="S535" s="1" t="s">
        <v>533</v>
      </c>
      <c r="T535" s="1"/>
      <c r="U535" s="1"/>
      <c r="V535" s="1" t="s">
        <v>14417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14845</v>
      </c>
      <c r="F536" s="1" t="s">
        <v>15922</v>
      </c>
      <c r="G536" s="1" t="s">
        <v>16987</v>
      </c>
      <c r="H536" s="1" t="s">
        <v>18033</v>
      </c>
      <c r="I536" s="1" t="s">
        <v>10452</v>
      </c>
      <c r="J536" s="1"/>
      <c r="K536" s="1" t="s">
        <v>18690</v>
      </c>
      <c r="L536" s="1" t="s">
        <v>534</v>
      </c>
      <c r="M536" s="1" t="s">
        <v>12113</v>
      </c>
      <c r="N536" s="1" t="s">
        <v>13251</v>
      </c>
      <c r="O536" s="1" t="s">
        <v>534</v>
      </c>
      <c r="P536" s="1" t="s">
        <v>18821</v>
      </c>
      <c r="Q536" s="1" t="s">
        <v>19342</v>
      </c>
      <c r="R536" s="1" t="s">
        <v>14405</v>
      </c>
      <c r="S536" s="1" t="s">
        <v>534</v>
      </c>
      <c r="T536" s="1" t="s">
        <v>19972</v>
      </c>
      <c r="U536" s="1"/>
      <c r="V536" s="1" t="s">
        <v>14417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14846</v>
      </c>
      <c r="F537" s="1" t="s">
        <v>15923</v>
      </c>
      <c r="G537" s="1" t="s">
        <v>16988</v>
      </c>
      <c r="H537" s="1" t="s">
        <v>18034</v>
      </c>
      <c r="I537" s="1" t="s">
        <v>10453</v>
      </c>
      <c r="J537" s="1"/>
      <c r="K537" s="1" t="s">
        <v>18690</v>
      </c>
      <c r="L537" s="1" t="s">
        <v>535</v>
      </c>
      <c r="M537" s="1" t="s">
        <v>12114</v>
      </c>
      <c r="N537" s="1" t="s">
        <v>13251</v>
      </c>
      <c r="O537" s="1" t="s">
        <v>535</v>
      </c>
      <c r="P537" s="1" t="s">
        <v>18821</v>
      </c>
      <c r="Q537" s="1" t="s">
        <v>19343</v>
      </c>
      <c r="R537" s="1" t="s">
        <v>14405</v>
      </c>
      <c r="S537" s="1" t="s">
        <v>535</v>
      </c>
      <c r="T537" s="1"/>
      <c r="U537" s="1"/>
      <c r="V537" s="1" t="s">
        <v>14417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14847</v>
      </c>
      <c r="F538" s="1" t="s">
        <v>15924</v>
      </c>
      <c r="G538" s="1" t="s">
        <v>14847</v>
      </c>
      <c r="H538" s="1" t="s">
        <v>18035</v>
      </c>
      <c r="I538" s="1" t="s">
        <v>10454</v>
      </c>
      <c r="J538" s="1"/>
      <c r="K538" s="1" t="s">
        <v>18690</v>
      </c>
      <c r="L538" s="1" t="s">
        <v>536</v>
      </c>
      <c r="M538" s="1" t="s">
        <v>12115</v>
      </c>
      <c r="N538" s="1" t="s">
        <v>13251</v>
      </c>
      <c r="O538" s="1" t="s">
        <v>536</v>
      </c>
      <c r="P538" s="1" t="s">
        <v>18821</v>
      </c>
      <c r="Q538" s="1" t="s">
        <v>19344</v>
      </c>
      <c r="R538" s="1" t="s">
        <v>14405</v>
      </c>
      <c r="S538" s="1" t="s">
        <v>536</v>
      </c>
      <c r="T538" s="1"/>
      <c r="U538" s="1"/>
      <c r="V538" s="1" t="s">
        <v>14417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14848</v>
      </c>
      <c r="F539" s="1" t="s">
        <v>15925</v>
      </c>
      <c r="G539" s="1" t="s">
        <v>16989</v>
      </c>
      <c r="H539" s="1" t="s">
        <v>18036</v>
      </c>
      <c r="I539" s="1" t="s">
        <v>10455</v>
      </c>
      <c r="J539" s="1"/>
      <c r="K539" s="1" t="s">
        <v>18690</v>
      </c>
      <c r="L539" s="1" t="s">
        <v>537</v>
      </c>
      <c r="M539" s="1" t="s">
        <v>12116</v>
      </c>
      <c r="N539" s="1" t="s">
        <v>13251</v>
      </c>
      <c r="O539" s="1" t="s">
        <v>537</v>
      </c>
      <c r="P539" s="1" t="s">
        <v>18821</v>
      </c>
      <c r="Q539" s="1" t="s">
        <v>19345</v>
      </c>
      <c r="R539" s="1" t="s">
        <v>14405</v>
      </c>
      <c r="S539" s="1" t="s">
        <v>537</v>
      </c>
      <c r="T539" s="1"/>
      <c r="U539" s="1"/>
      <c r="V539" s="1" t="s">
        <v>14417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14849</v>
      </c>
      <c r="F540" s="1" t="s">
        <v>15926</v>
      </c>
      <c r="G540" s="1" t="s">
        <v>16990</v>
      </c>
      <c r="H540" s="1" t="s">
        <v>18037</v>
      </c>
      <c r="I540" s="1" t="s">
        <v>10456</v>
      </c>
      <c r="J540" s="1"/>
      <c r="K540" s="1" t="s">
        <v>18690</v>
      </c>
      <c r="L540" s="1" t="s">
        <v>538</v>
      </c>
      <c r="M540" s="1" t="s">
        <v>12117</v>
      </c>
      <c r="N540" s="1" t="s">
        <v>13251</v>
      </c>
      <c r="O540" s="1" t="s">
        <v>538</v>
      </c>
      <c r="P540" s="1" t="s">
        <v>18821</v>
      </c>
      <c r="Q540" s="1" t="s">
        <v>19346</v>
      </c>
      <c r="R540" s="1" t="s">
        <v>14405</v>
      </c>
      <c r="S540" s="1" t="s">
        <v>538</v>
      </c>
      <c r="T540" s="1"/>
      <c r="U540" s="1"/>
      <c r="V540" s="1" t="s">
        <v>14417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14850</v>
      </c>
      <c r="F541" s="1" t="s">
        <v>15927</v>
      </c>
      <c r="G541" s="1" t="s">
        <v>16991</v>
      </c>
      <c r="H541" s="1" t="s">
        <v>18038</v>
      </c>
      <c r="I541" s="1" t="s">
        <v>10457</v>
      </c>
      <c r="J541" s="1"/>
      <c r="K541" s="1" t="s">
        <v>18690</v>
      </c>
      <c r="L541" s="1" t="s">
        <v>539</v>
      </c>
      <c r="M541" s="1" t="s">
        <v>12118</v>
      </c>
      <c r="N541" s="1" t="s">
        <v>13251</v>
      </c>
      <c r="O541" s="1" t="s">
        <v>539</v>
      </c>
      <c r="P541" s="1" t="s">
        <v>18821</v>
      </c>
      <c r="Q541" s="1" t="s">
        <v>19347</v>
      </c>
      <c r="R541" s="1" t="s">
        <v>14405</v>
      </c>
      <c r="S541" s="1" t="s">
        <v>539</v>
      </c>
      <c r="T541" s="1"/>
      <c r="U541" s="1"/>
      <c r="V541" s="1" t="s">
        <v>14417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5581</v>
      </c>
      <c r="G542" s="1" t="s">
        <v>7213</v>
      </c>
      <c r="H542" s="1" t="s">
        <v>8827</v>
      </c>
      <c r="I542" s="1" t="s">
        <v>10458</v>
      </c>
      <c r="J542" s="1"/>
      <c r="K542" s="1" t="s">
        <v>18690</v>
      </c>
      <c r="L542" s="1" t="s">
        <v>540</v>
      </c>
      <c r="M542" s="1" t="s">
        <v>12119</v>
      </c>
      <c r="N542" s="1" t="s">
        <v>13251</v>
      </c>
      <c r="O542" s="1" t="s">
        <v>540</v>
      </c>
      <c r="P542" s="1" t="s">
        <v>18822</v>
      </c>
      <c r="Q542" s="1" t="s">
        <v>18822</v>
      </c>
      <c r="R542" s="1" t="s">
        <v>14405</v>
      </c>
      <c r="S542" s="1" t="s">
        <v>540</v>
      </c>
      <c r="T542" s="1"/>
      <c r="U542" s="1" t="s">
        <v>20173</v>
      </c>
      <c r="V542" s="1" t="s">
        <v>14417</v>
      </c>
      <c r="W542" s="1" t="s">
        <v>540</v>
      </c>
      <c r="X542" s="1" t="s">
        <v>20336</v>
      </c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14851</v>
      </c>
      <c r="F543" s="1" t="s">
        <v>15928</v>
      </c>
      <c r="G543" s="1" t="s">
        <v>16992</v>
      </c>
      <c r="H543" s="1" t="s">
        <v>18039</v>
      </c>
      <c r="I543" s="1" t="s">
        <v>10459</v>
      </c>
      <c r="J543" s="1"/>
      <c r="K543" s="1" t="s">
        <v>18690</v>
      </c>
      <c r="L543" s="1" t="s">
        <v>541</v>
      </c>
      <c r="M543" s="1" t="s">
        <v>12120</v>
      </c>
      <c r="N543" s="1" t="s">
        <v>13251</v>
      </c>
      <c r="O543" s="1" t="s">
        <v>541</v>
      </c>
      <c r="P543" s="1" t="s">
        <v>18822</v>
      </c>
      <c r="Q543" s="1" t="s">
        <v>18822</v>
      </c>
      <c r="R543" s="1" t="s">
        <v>14405</v>
      </c>
      <c r="S543" s="1" t="s">
        <v>541</v>
      </c>
      <c r="T543" s="1"/>
      <c r="U543" s="1"/>
      <c r="V543" s="1" t="s">
        <v>14417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14852</v>
      </c>
      <c r="F544" s="1" t="s">
        <v>15929</v>
      </c>
      <c r="G544" s="1" t="s">
        <v>16993</v>
      </c>
      <c r="H544" s="1" t="s">
        <v>18040</v>
      </c>
      <c r="I544" s="1" t="s">
        <v>10460</v>
      </c>
      <c r="J544" s="1"/>
      <c r="K544" s="1" t="s">
        <v>18690</v>
      </c>
      <c r="L544" s="1" t="s">
        <v>542</v>
      </c>
      <c r="M544" s="1" t="s">
        <v>12121</v>
      </c>
      <c r="N544" s="1" t="s">
        <v>13251</v>
      </c>
      <c r="O544" s="1" t="s">
        <v>542</v>
      </c>
      <c r="P544" s="1" t="s">
        <v>18823</v>
      </c>
      <c r="Q544" s="1" t="s">
        <v>19348</v>
      </c>
      <c r="R544" s="1" t="s">
        <v>14405</v>
      </c>
      <c r="S544" s="1" t="s">
        <v>542</v>
      </c>
      <c r="T544" s="1" t="s">
        <v>19973</v>
      </c>
      <c r="U544" s="1"/>
      <c r="V544" s="1" t="s">
        <v>14417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14853</v>
      </c>
      <c r="F545" s="1" t="s">
        <v>15930</v>
      </c>
      <c r="G545" s="1" t="s">
        <v>16994</v>
      </c>
      <c r="H545" s="1" t="s">
        <v>18041</v>
      </c>
      <c r="I545" s="1" t="s">
        <v>10461</v>
      </c>
      <c r="J545" s="1"/>
      <c r="K545" s="1" t="s">
        <v>18690</v>
      </c>
      <c r="L545" s="1" t="s">
        <v>543</v>
      </c>
      <c r="M545" s="1" t="s">
        <v>12122</v>
      </c>
      <c r="N545" s="1" t="s">
        <v>13251</v>
      </c>
      <c r="O545" s="1" t="s">
        <v>543</v>
      </c>
      <c r="P545" s="1" t="s">
        <v>18823</v>
      </c>
      <c r="Q545" s="1" t="s">
        <v>19349</v>
      </c>
      <c r="R545" s="1" t="s">
        <v>14405</v>
      </c>
      <c r="S545" s="1" t="s">
        <v>543</v>
      </c>
      <c r="T545" s="1"/>
      <c r="U545" s="1"/>
      <c r="V545" s="1" t="s">
        <v>14417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14854</v>
      </c>
      <c r="F546" s="1" t="s">
        <v>15931</v>
      </c>
      <c r="G546" s="1" t="s">
        <v>16995</v>
      </c>
      <c r="H546" s="1" t="s">
        <v>18042</v>
      </c>
      <c r="I546" s="1" t="s">
        <v>10462</v>
      </c>
      <c r="J546" s="1"/>
      <c r="K546" s="1" t="s">
        <v>18690</v>
      </c>
      <c r="L546" s="1" t="s">
        <v>544</v>
      </c>
      <c r="M546" s="1" t="s">
        <v>12123</v>
      </c>
      <c r="N546" s="1" t="s">
        <v>13251</v>
      </c>
      <c r="O546" s="1" t="s">
        <v>544</v>
      </c>
      <c r="P546" s="1" t="s">
        <v>18824</v>
      </c>
      <c r="Q546" s="1" t="s">
        <v>18824</v>
      </c>
      <c r="R546" s="1" t="s">
        <v>14405</v>
      </c>
      <c r="S546" s="1" t="s">
        <v>544</v>
      </c>
      <c r="T546" s="1"/>
      <c r="U546" s="1" t="s">
        <v>20174</v>
      </c>
      <c r="V546" s="1" t="s">
        <v>14417</v>
      </c>
      <c r="W546" s="1" t="s">
        <v>544</v>
      </c>
      <c r="X546" s="1" t="s">
        <v>20337</v>
      </c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14855</v>
      </c>
      <c r="F547" s="1" t="s">
        <v>15932</v>
      </c>
      <c r="G547" s="1" t="s">
        <v>16996</v>
      </c>
      <c r="H547" s="1" t="s">
        <v>18043</v>
      </c>
      <c r="I547" s="1" t="s">
        <v>10463</v>
      </c>
      <c r="J547" s="1"/>
      <c r="K547" s="1" t="s">
        <v>18690</v>
      </c>
      <c r="L547" s="1" t="s">
        <v>545</v>
      </c>
      <c r="M547" s="1" t="s">
        <v>12124</v>
      </c>
      <c r="N547" s="1" t="s">
        <v>13251</v>
      </c>
      <c r="O547" s="1" t="s">
        <v>545</v>
      </c>
      <c r="P547" s="1" t="s">
        <v>18824</v>
      </c>
      <c r="Q547" s="1" t="s">
        <v>18824</v>
      </c>
      <c r="R547" s="1" t="s">
        <v>14405</v>
      </c>
      <c r="S547" s="1" t="s">
        <v>545</v>
      </c>
      <c r="T547" s="1"/>
      <c r="U547" s="1"/>
      <c r="V547" s="1" t="s">
        <v>14417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14856</v>
      </c>
      <c r="F548" s="1" t="s">
        <v>15933</v>
      </c>
      <c r="G548" s="1" t="s">
        <v>16997</v>
      </c>
      <c r="H548" s="1" t="s">
        <v>18044</v>
      </c>
      <c r="I548" s="1" t="s">
        <v>10464</v>
      </c>
      <c r="J548" s="1"/>
      <c r="K548" s="1" t="s">
        <v>18690</v>
      </c>
      <c r="L548" s="1" t="s">
        <v>546</v>
      </c>
      <c r="M548" s="1" t="s">
        <v>12125</v>
      </c>
      <c r="N548" s="1" t="s">
        <v>13251</v>
      </c>
      <c r="O548" s="1" t="s">
        <v>546</v>
      </c>
      <c r="P548" s="1" t="s">
        <v>18824</v>
      </c>
      <c r="Q548" s="1" t="s">
        <v>18824</v>
      </c>
      <c r="R548" s="1" t="s">
        <v>14405</v>
      </c>
      <c r="S548" s="1" t="s">
        <v>546</v>
      </c>
      <c r="T548" s="1"/>
      <c r="U548" s="1"/>
      <c r="V548" s="1" t="s">
        <v>14417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14857</v>
      </c>
      <c r="F549" s="1" t="s">
        <v>15934</v>
      </c>
      <c r="G549" s="1" t="s">
        <v>16998</v>
      </c>
      <c r="H549" s="1" t="s">
        <v>18045</v>
      </c>
      <c r="I549" s="1" t="s">
        <v>10465</v>
      </c>
      <c r="J549" s="1"/>
      <c r="K549" s="1" t="s">
        <v>18690</v>
      </c>
      <c r="L549" s="1" t="s">
        <v>547</v>
      </c>
      <c r="M549" s="1" t="s">
        <v>12126</v>
      </c>
      <c r="N549" s="1" t="s">
        <v>13251</v>
      </c>
      <c r="O549" s="1" t="s">
        <v>547</v>
      </c>
      <c r="P549" s="1" t="s">
        <v>18824</v>
      </c>
      <c r="Q549" s="1" t="s">
        <v>18824</v>
      </c>
      <c r="R549" s="1" t="s">
        <v>14405</v>
      </c>
      <c r="S549" s="1" t="s">
        <v>547</v>
      </c>
      <c r="T549" s="1"/>
      <c r="U549" s="1"/>
      <c r="V549" s="1" t="s">
        <v>14417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5589</v>
      </c>
      <c r="G550" s="1" t="s">
        <v>7221</v>
      </c>
      <c r="H550" s="1" t="s">
        <v>8835</v>
      </c>
      <c r="I550" s="1" t="s">
        <v>10466</v>
      </c>
      <c r="J550" s="1"/>
      <c r="K550" s="1" t="s">
        <v>18690</v>
      </c>
      <c r="L550" s="1" t="s">
        <v>548</v>
      </c>
      <c r="M550" s="1" t="s">
        <v>12127</v>
      </c>
      <c r="N550" s="1" t="s">
        <v>13251</v>
      </c>
      <c r="O550" s="1" t="s">
        <v>548</v>
      </c>
      <c r="P550" s="1" t="s">
        <v>18824</v>
      </c>
      <c r="Q550" s="1" t="s">
        <v>18824</v>
      </c>
      <c r="R550" s="1" t="s">
        <v>14405</v>
      </c>
      <c r="S550" s="1" t="s">
        <v>548</v>
      </c>
      <c r="T550" s="1"/>
      <c r="U550" s="1"/>
      <c r="V550" s="1" t="s">
        <v>14417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14858</v>
      </c>
      <c r="F551" s="1" t="s">
        <v>15935</v>
      </c>
      <c r="G551" s="1" t="s">
        <v>16999</v>
      </c>
      <c r="H551" s="1" t="s">
        <v>18046</v>
      </c>
      <c r="I551" s="1" t="s">
        <v>10467</v>
      </c>
      <c r="J551" s="1"/>
      <c r="K551" s="1" t="s">
        <v>18690</v>
      </c>
      <c r="L551" s="1" t="s">
        <v>549</v>
      </c>
      <c r="M551" s="1" t="s">
        <v>12128</v>
      </c>
      <c r="N551" s="1" t="s">
        <v>13251</v>
      </c>
      <c r="O551" s="1" t="s">
        <v>549</v>
      </c>
      <c r="P551" s="1" t="s">
        <v>18824</v>
      </c>
      <c r="Q551" s="1" t="s">
        <v>18824</v>
      </c>
      <c r="R551" s="1" t="s">
        <v>14405</v>
      </c>
      <c r="S551" s="1" t="s">
        <v>549</v>
      </c>
      <c r="T551" s="1"/>
      <c r="U551" s="1"/>
      <c r="V551" s="1" t="s">
        <v>14417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5591</v>
      </c>
      <c r="G552" s="1" t="s">
        <v>7223</v>
      </c>
      <c r="H552" s="1" t="s">
        <v>8837</v>
      </c>
      <c r="I552" s="1" t="s">
        <v>10223</v>
      </c>
      <c r="J552" s="1"/>
      <c r="K552" s="1" t="s">
        <v>18690</v>
      </c>
      <c r="L552" s="1" t="s">
        <v>550</v>
      </c>
      <c r="M552" s="1" t="s">
        <v>12129</v>
      </c>
      <c r="N552" s="1" t="s">
        <v>13251</v>
      </c>
      <c r="O552" s="1" t="s">
        <v>550</v>
      </c>
      <c r="P552" s="1" t="s">
        <v>18824</v>
      </c>
      <c r="Q552" s="1" t="s">
        <v>18824</v>
      </c>
      <c r="R552" s="1" t="s">
        <v>14405</v>
      </c>
      <c r="S552" s="1" t="s">
        <v>550</v>
      </c>
      <c r="T552" s="1"/>
      <c r="U552" s="1"/>
      <c r="V552" s="1" t="s">
        <v>14417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14859</v>
      </c>
      <c r="F553" s="1" t="s">
        <v>15936</v>
      </c>
      <c r="G553" s="1" t="s">
        <v>17000</v>
      </c>
      <c r="H553" s="1" t="s">
        <v>18047</v>
      </c>
      <c r="I553" s="1" t="s">
        <v>10468</v>
      </c>
      <c r="J553" s="1"/>
      <c r="K553" s="1" t="s">
        <v>18690</v>
      </c>
      <c r="L553" s="1" t="s">
        <v>551</v>
      </c>
      <c r="M553" s="1" t="s">
        <v>12130</v>
      </c>
      <c r="N553" s="1" t="s">
        <v>13251</v>
      </c>
      <c r="O553" s="1" t="s">
        <v>551</v>
      </c>
      <c r="P553" s="1" t="s">
        <v>18825</v>
      </c>
      <c r="Q553" s="1" t="s">
        <v>19350</v>
      </c>
      <c r="R553" s="1" t="s">
        <v>14405</v>
      </c>
      <c r="S553" s="1" t="s">
        <v>551</v>
      </c>
      <c r="T553" s="1" t="s">
        <v>19974</v>
      </c>
      <c r="U553" s="1"/>
      <c r="V553" s="1" t="s">
        <v>14417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5593</v>
      </c>
      <c r="G554" s="1" t="s">
        <v>7225</v>
      </c>
      <c r="H554" s="1" t="s">
        <v>8839</v>
      </c>
      <c r="I554" s="1" t="s">
        <v>10469</v>
      </c>
      <c r="J554" s="1"/>
      <c r="K554" s="1" t="s">
        <v>18690</v>
      </c>
      <c r="L554" s="1" t="s">
        <v>552</v>
      </c>
      <c r="M554" s="1" t="s">
        <v>12131</v>
      </c>
      <c r="N554" s="1" t="s">
        <v>13251</v>
      </c>
      <c r="O554" s="1" t="s">
        <v>552</v>
      </c>
      <c r="P554" s="1" t="s">
        <v>18825</v>
      </c>
      <c r="Q554" s="1" t="s">
        <v>19351</v>
      </c>
      <c r="R554" s="1" t="s">
        <v>14405</v>
      </c>
      <c r="S554" s="1" t="s">
        <v>552</v>
      </c>
      <c r="T554" s="1"/>
      <c r="U554" s="1"/>
      <c r="V554" s="1" t="s">
        <v>14417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14860</v>
      </c>
      <c r="F555" s="1" t="s">
        <v>15937</v>
      </c>
      <c r="G555" s="1" t="s">
        <v>17001</v>
      </c>
      <c r="H555" s="1" t="s">
        <v>18048</v>
      </c>
      <c r="I555" s="1" t="s">
        <v>10470</v>
      </c>
      <c r="J555" s="1"/>
      <c r="K555" s="1" t="s">
        <v>18690</v>
      </c>
      <c r="L555" s="1" t="s">
        <v>553</v>
      </c>
      <c r="M555" s="1" t="s">
        <v>12132</v>
      </c>
      <c r="N555" s="1" t="s">
        <v>13251</v>
      </c>
      <c r="O555" s="1" t="s">
        <v>553</v>
      </c>
      <c r="P555" s="1" t="s">
        <v>18825</v>
      </c>
      <c r="Q555" s="1" t="s">
        <v>19352</v>
      </c>
      <c r="R555" s="1" t="s">
        <v>14405</v>
      </c>
      <c r="S555" s="1" t="s">
        <v>553</v>
      </c>
      <c r="T555" s="1"/>
      <c r="U555" s="1"/>
      <c r="V555" s="1" t="s">
        <v>14417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14861</v>
      </c>
      <c r="F556" s="1" t="s">
        <v>15938</v>
      </c>
      <c r="G556" s="1" t="s">
        <v>17002</v>
      </c>
      <c r="H556" s="1" t="s">
        <v>18049</v>
      </c>
      <c r="I556" s="1" t="s">
        <v>10471</v>
      </c>
      <c r="J556" s="1"/>
      <c r="K556" s="1" t="s">
        <v>18690</v>
      </c>
      <c r="L556" s="1" t="s">
        <v>554</v>
      </c>
      <c r="M556" s="1" t="s">
        <v>12133</v>
      </c>
      <c r="N556" s="1" t="s">
        <v>13251</v>
      </c>
      <c r="O556" s="1" t="s">
        <v>554</v>
      </c>
      <c r="P556" s="1" t="s">
        <v>18826</v>
      </c>
      <c r="Q556" s="1" t="s">
        <v>18826</v>
      </c>
      <c r="R556" s="1" t="s">
        <v>14405</v>
      </c>
      <c r="S556" s="1" t="s">
        <v>554</v>
      </c>
      <c r="T556" s="1"/>
      <c r="U556" s="1" t="s">
        <v>20175</v>
      </c>
      <c r="V556" s="1" t="s">
        <v>14417</v>
      </c>
      <c r="W556" s="1" t="s">
        <v>554</v>
      </c>
      <c r="X556" s="1" t="s">
        <v>20338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14862</v>
      </c>
      <c r="F557" s="1" t="s">
        <v>15939</v>
      </c>
      <c r="G557" s="1" t="s">
        <v>17003</v>
      </c>
      <c r="H557" s="1" t="s">
        <v>18050</v>
      </c>
      <c r="I557" s="1" t="s">
        <v>10472</v>
      </c>
      <c r="J557" s="1"/>
      <c r="K557" s="1" t="s">
        <v>18690</v>
      </c>
      <c r="L557" s="1" t="s">
        <v>555</v>
      </c>
      <c r="M557" s="1" t="s">
        <v>12134</v>
      </c>
      <c r="N557" s="1" t="s">
        <v>13251</v>
      </c>
      <c r="O557" s="1" t="s">
        <v>555</v>
      </c>
      <c r="P557" s="1" t="s">
        <v>18827</v>
      </c>
      <c r="Q557" s="1" t="s">
        <v>19353</v>
      </c>
      <c r="R557" s="1" t="s">
        <v>14405</v>
      </c>
      <c r="S557" s="1" t="s">
        <v>555</v>
      </c>
      <c r="T557" s="1" t="s">
        <v>19975</v>
      </c>
      <c r="U557" s="1"/>
      <c r="V557" s="1" t="s">
        <v>14417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14863</v>
      </c>
      <c r="F558" s="1" t="s">
        <v>15940</v>
      </c>
      <c r="G558" s="1" t="s">
        <v>17004</v>
      </c>
      <c r="H558" s="1" t="s">
        <v>18051</v>
      </c>
      <c r="I558" s="1" t="s">
        <v>10473</v>
      </c>
      <c r="J558" s="1"/>
      <c r="K558" s="1" t="s">
        <v>18690</v>
      </c>
      <c r="L558" s="1" t="s">
        <v>556</v>
      </c>
      <c r="M558" s="1" t="s">
        <v>12135</v>
      </c>
      <c r="N558" s="1" t="s">
        <v>13251</v>
      </c>
      <c r="O558" s="1" t="s">
        <v>556</v>
      </c>
      <c r="P558" s="1" t="s">
        <v>18827</v>
      </c>
      <c r="Q558" s="1" t="s">
        <v>19354</v>
      </c>
      <c r="R558" s="1" t="s">
        <v>14405</v>
      </c>
      <c r="S558" s="1" t="s">
        <v>556</v>
      </c>
      <c r="T558" s="1"/>
      <c r="U558" s="1"/>
      <c r="V558" s="1" t="s">
        <v>14417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14864</v>
      </c>
      <c r="F559" s="1" t="s">
        <v>15941</v>
      </c>
      <c r="G559" s="1" t="s">
        <v>17005</v>
      </c>
      <c r="H559" s="1" t="s">
        <v>18052</v>
      </c>
      <c r="I559" s="1" t="s">
        <v>10474</v>
      </c>
      <c r="J559" s="1"/>
      <c r="K559" s="1" t="s">
        <v>18690</v>
      </c>
      <c r="L559" s="1" t="s">
        <v>557</v>
      </c>
      <c r="M559" s="1" t="s">
        <v>12136</v>
      </c>
      <c r="N559" s="1" t="s">
        <v>13251</v>
      </c>
      <c r="O559" s="1" t="s">
        <v>557</v>
      </c>
      <c r="P559" s="1" t="s">
        <v>18828</v>
      </c>
      <c r="Q559" s="1" t="s">
        <v>18828</v>
      </c>
      <c r="R559" s="1" t="s">
        <v>14405</v>
      </c>
      <c r="S559" s="1" t="s">
        <v>557</v>
      </c>
      <c r="T559" s="1"/>
      <c r="U559" s="1" t="s">
        <v>20176</v>
      </c>
      <c r="V559" s="1" t="s">
        <v>14417</v>
      </c>
      <c r="W559" s="1" t="s">
        <v>557</v>
      </c>
      <c r="X559" s="1"/>
      <c r="Y559" t="s">
        <v>20446</v>
      </c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14865</v>
      </c>
      <c r="F560" s="1" t="s">
        <v>15942</v>
      </c>
      <c r="G560" s="1" t="s">
        <v>17006</v>
      </c>
      <c r="H560" s="1" t="s">
        <v>18053</v>
      </c>
      <c r="I560" s="1" t="s">
        <v>10475</v>
      </c>
      <c r="J560" s="1"/>
      <c r="K560" s="1" t="s">
        <v>18690</v>
      </c>
      <c r="L560" s="1" t="s">
        <v>558</v>
      </c>
      <c r="M560" s="1" t="s">
        <v>12137</v>
      </c>
      <c r="N560" s="1" t="s">
        <v>13251</v>
      </c>
      <c r="O560" s="1" t="s">
        <v>558</v>
      </c>
      <c r="P560" s="1" t="s">
        <v>18828</v>
      </c>
      <c r="Q560" s="1" t="s">
        <v>18828</v>
      </c>
      <c r="R560" s="1" t="s">
        <v>14405</v>
      </c>
      <c r="S560" s="1" t="s">
        <v>558</v>
      </c>
      <c r="T560" s="1"/>
      <c r="U560" s="1"/>
      <c r="V560" s="1" t="s">
        <v>14417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14866</v>
      </c>
      <c r="F561" s="1" t="s">
        <v>15943</v>
      </c>
      <c r="G561" s="1" t="s">
        <v>17007</v>
      </c>
      <c r="H561" s="1" t="s">
        <v>18054</v>
      </c>
      <c r="I561" s="1" t="s">
        <v>10476</v>
      </c>
      <c r="J561" s="1"/>
      <c r="K561" s="1" t="s">
        <v>18690</v>
      </c>
      <c r="L561" s="1" t="s">
        <v>559</v>
      </c>
      <c r="M561" s="1" t="s">
        <v>12138</v>
      </c>
      <c r="N561" s="1" t="s">
        <v>13251</v>
      </c>
      <c r="O561" s="1" t="s">
        <v>559</v>
      </c>
      <c r="P561" s="1" t="s">
        <v>18828</v>
      </c>
      <c r="Q561" s="1" t="s">
        <v>18828</v>
      </c>
      <c r="R561" s="1" t="s">
        <v>14405</v>
      </c>
      <c r="S561" s="1" t="s">
        <v>559</v>
      </c>
      <c r="T561" s="1"/>
      <c r="U561" s="1"/>
      <c r="V561" s="1" t="s">
        <v>14417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14867</v>
      </c>
      <c r="F562" s="1" t="s">
        <v>15944</v>
      </c>
      <c r="G562" s="1" t="s">
        <v>17008</v>
      </c>
      <c r="H562" s="1" t="s">
        <v>18055</v>
      </c>
      <c r="I562" s="1" t="s">
        <v>10477</v>
      </c>
      <c r="J562" s="1"/>
      <c r="K562" s="1" t="s">
        <v>18690</v>
      </c>
      <c r="L562" s="1" t="s">
        <v>560</v>
      </c>
      <c r="M562" s="1" t="s">
        <v>12139</v>
      </c>
      <c r="N562" s="1" t="s">
        <v>13251</v>
      </c>
      <c r="O562" s="1" t="s">
        <v>560</v>
      </c>
      <c r="P562" s="1" t="s">
        <v>18828</v>
      </c>
      <c r="Q562" s="1" t="s">
        <v>18828</v>
      </c>
      <c r="R562" s="1" t="s">
        <v>14405</v>
      </c>
      <c r="S562" s="1" t="s">
        <v>560</v>
      </c>
      <c r="T562" s="1"/>
      <c r="U562" s="1"/>
      <c r="V562" s="1" t="s">
        <v>14417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14868</v>
      </c>
      <c r="F563" s="1" t="s">
        <v>15945</v>
      </c>
      <c r="G563" s="1" t="s">
        <v>17009</v>
      </c>
      <c r="H563" s="1" t="s">
        <v>18056</v>
      </c>
      <c r="I563" s="1" t="s">
        <v>10478</v>
      </c>
      <c r="J563" s="1"/>
      <c r="K563" s="1" t="s">
        <v>18690</v>
      </c>
      <c r="L563" s="1" t="s">
        <v>561</v>
      </c>
      <c r="M563" s="1" t="s">
        <v>12140</v>
      </c>
      <c r="N563" s="1" t="s">
        <v>13251</v>
      </c>
      <c r="O563" s="1" t="s">
        <v>561</v>
      </c>
      <c r="P563" s="1" t="s">
        <v>18828</v>
      </c>
      <c r="Q563" s="1" t="s">
        <v>18828</v>
      </c>
      <c r="R563" s="1" t="s">
        <v>14405</v>
      </c>
      <c r="S563" s="1" t="s">
        <v>561</v>
      </c>
      <c r="T563" s="1"/>
      <c r="U563" s="1"/>
      <c r="V563" s="1" t="s">
        <v>14417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14869</v>
      </c>
      <c r="F564" s="1" t="s">
        <v>15946</v>
      </c>
      <c r="G564" s="1" t="s">
        <v>17010</v>
      </c>
      <c r="H564" s="1" t="s">
        <v>18057</v>
      </c>
      <c r="I564" s="1" t="s">
        <v>10479</v>
      </c>
      <c r="J564" s="1"/>
      <c r="K564" s="1" t="s">
        <v>18690</v>
      </c>
      <c r="L564" s="1" t="s">
        <v>562</v>
      </c>
      <c r="M564" s="1" t="s">
        <v>12141</v>
      </c>
      <c r="N564" s="1" t="s">
        <v>13251</v>
      </c>
      <c r="O564" s="1" t="s">
        <v>562</v>
      </c>
      <c r="P564" s="1" t="s">
        <v>18828</v>
      </c>
      <c r="Q564" s="1" t="s">
        <v>18828</v>
      </c>
      <c r="R564" s="1" t="s">
        <v>14405</v>
      </c>
      <c r="S564" s="1" t="s">
        <v>562</v>
      </c>
      <c r="T564" s="1"/>
      <c r="U564" s="1"/>
      <c r="V564" s="1" t="s">
        <v>14417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14870</v>
      </c>
      <c r="F565" s="1" t="s">
        <v>15947</v>
      </c>
      <c r="G565" s="1" t="s">
        <v>17011</v>
      </c>
      <c r="H565" s="1" t="s">
        <v>18058</v>
      </c>
      <c r="I565" s="1" t="s">
        <v>10480</v>
      </c>
      <c r="J565" s="1"/>
      <c r="K565" s="1" t="s">
        <v>18690</v>
      </c>
      <c r="L565" s="1" t="s">
        <v>563</v>
      </c>
      <c r="M565" s="1" t="s">
        <v>12142</v>
      </c>
      <c r="N565" s="1" t="s">
        <v>13251</v>
      </c>
      <c r="O565" s="1" t="s">
        <v>563</v>
      </c>
      <c r="P565" s="1" t="s">
        <v>18828</v>
      </c>
      <c r="Q565" s="1" t="s">
        <v>18828</v>
      </c>
      <c r="R565" s="1" t="s">
        <v>14405</v>
      </c>
      <c r="S565" s="1" t="s">
        <v>563</v>
      </c>
      <c r="T565" s="1"/>
      <c r="U565" s="1"/>
      <c r="V565" s="1" t="s">
        <v>14417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14871</v>
      </c>
      <c r="F566" s="1" t="s">
        <v>15948</v>
      </c>
      <c r="G566" s="1" t="s">
        <v>17012</v>
      </c>
      <c r="H566" s="1" t="s">
        <v>18059</v>
      </c>
      <c r="I566" s="1" t="s">
        <v>10481</v>
      </c>
      <c r="J566" s="1"/>
      <c r="K566" s="1" t="s">
        <v>18690</v>
      </c>
      <c r="L566" s="1" t="s">
        <v>564</v>
      </c>
      <c r="M566" s="1" t="s">
        <v>12143</v>
      </c>
      <c r="N566" s="1" t="s">
        <v>13251</v>
      </c>
      <c r="O566" s="1" t="s">
        <v>564</v>
      </c>
      <c r="P566" s="1" t="s">
        <v>18829</v>
      </c>
      <c r="Q566" s="1" t="s">
        <v>19355</v>
      </c>
      <c r="R566" s="1" t="s">
        <v>14405</v>
      </c>
      <c r="S566" s="1" t="s">
        <v>564</v>
      </c>
      <c r="T566" s="1" t="s">
        <v>19976</v>
      </c>
      <c r="U566" s="1"/>
      <c r="V566" s="1" t="s">
        <v>14417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14872</v>
      </c>
      <c r="F567" s="1" t="s">
        <v>15949</v>
      </c>
      <c r="G567" s="1" t="s">
        <v>17013</v>
      </c>
      <c r="H567" s="1" t="s">
        <v>18060</v>
      </c>
      <c r="I567" s="1" t="s">
        <v>10482</v>
      </c>
      <c r="J567" s="1"/>
      <c r="K567" s="1" t="s">
        <v>18690</v>
      </c>
      <c r="L567" s="1" t="s">
        <v>565</v>
      </c>
      <c r="M567" s="1" t="s">
        <v>12144</v>
      </c>
      <c r="N567" s="1" t="s">
        <v>13251</v>
      </c>
      <c r="O567" s="1" t="s">
        <v>565</v>
      </c>
      <c r="P567" s="1" t="s">
        <v>18829</v>
      </c>
      <c r="Q567" s="1" t="s">
        <v>19356</v>
      </c>
      <c r="R567" s="1" t="s">
        <v>14405</v>
      </c>
      <c r="S567" s="1" t="s">
        <v>565</v>
      </c>
      <c r="T567" s="1"/>
      <c r="U567" s="1"/>
      <c r="V567" s="1" t="s">
        <v>14417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14873</v>
      </c>
      <c r="F568" s="1" t="s">
        <v>15950</v>
      </c>
      <c r="G568" s="1" t="s">
        <v>17014</v>
      </c>
      <c r="H568" s="1" t="s">
        <v>18061</v>
      </c>
      <c r="I568" s="1" t="s">
        <v>10483</v>
      </c>
      <c r="J568" s="1"/>
      <c r="K568" s="1" t="s">
        <v>18690</v>
      </c>
      <c r="L568" s="1" t="s">
        <v>566</v>
      </c>
      <c r="M568" s="1" t="s">
        <v>12145</v>
      </c>
      <c r="N568" s="1" t="s">
        <v>13251</v>
      </c>
      <c r="O568" s="1" t="s">
        <v>566</v>
      </c>
      <c r="P568" s="1" t="s">
        <v>18830</v>
      </c>
      <c r="Q568" s="1" t="s">
        <v>18830</v>
      </c>
      <c r="R568" s="1" t="s">
        <v>14405</v>
      </c>
      <c r="S568" s="1" t="s">
        <v>566</v>
      </c>
      <c r="T568" s="1"/>
      <c r="U568" s="1" t="s">
        <v>20177</v>
      </c>
      <c r="V568" s="1" t="s">
        <v>14417</v>
      </c>
      <c r="W568" s="1" t="s">
        <v>566</v>
      </c>
      <c r="X568" s="1"/>
      <c r="Y568" t="s">
        <v>20447</v>
      </c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5608</v>
      </c>
      <c r="G569" s="1" t="s">
        <v>7240</v>
      </c>
      <c r="H569" s="1" t="s">
        <v>8854</v>
      </c>
      <c r="I569" s="1" t="s">
        <v>10484</v>
      </c>
      <c r="J569" s="1"/>
      <c r="K569" s="1" t="s">
        <v>18690</v>
      </c>
      <c r="L569" s="1" t="s">
        <v>567</v>
      </c>
      <c r="M569" s="1" t="s">
        <v>12146</v>
      </c>
      <c r="N569" s="1" t="s">
        <v>13251</v>
      </c>
      <c r="O569" s="1" t="s">
        <v>567</v>
      </c>
      <c r="P569" s="1" t="s">
        <v>18830</v>
      </c>
      <c r="Q569" s="1" t="s">
        <v>18830</v>
      </c>
      <c r="R569" s="1" t="s">
        <v>14405</v>
      </c>
      <c r="S569" s="1" t="s">
        <v>567</v>
      </c>
      <c r="T569" s="1"/>
      <c r="U569" s="1"/>
      <c r="V569" s="1" t="s">
        <v>14417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14874</v>
      </c>
      <c r="F570" s="1" t="s">
        <v>15951</v>
      </c>
      <c r="G570" s="1" t="s">
        <v>17015</v>
      </c>
      <c r="H570" s="1" t="s">
        <v>18062</v>
      </c>
      <c r="I570" s="1" t="s">
        <v>10485</v>
      </c>
      <c r="J570" s="1"/>
      <c r="K570" s="1" t="s">
        <v>18690</v>
      </c>
      <c r="L570" s="1" t="s">
        <v>568</v>
      </c>
      <c r="M570" s="1" t="s">
        <v>12147</v>
      </c>
      <c r="N570" s="1" t="s">
        <v>13251</v>
      </c>
      <c r="O570" s="1" t="s">
        <v>568</v>
      </c>
      <c r="P570" s="1" t="s">
        <v>18831</v>
      </c>
      <c r="Q570" s="1" t="s">
        <v>19357</v>
      </c>
      <c r="R570" s="1" t="s">
        <v>14405</v>
      </c>
      <c r="S570" s="1" t="s">
        <v>568</v>
      </c>
      <c r="T570" s="1" t="s">
        <v>19977</v>
      </c>
      <c r="U570" s="1"/>
      <c r="V570" s="1" t="s">
        <v>14417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14875</v>
      </c>
      <c r="F571" s="1" t="s">
        <v>15952</v>
      </c>
      <c r="G571" s="1" t="s">
        <v>17016</v>
      </c>
      <c r="H571" s="1" t="s">
        <v>18063</v>
      </c>
      <c r="I571" s="1" t="s">
        <v>10486</v>
      </c>
      <c r="J571" s="1"/>
      <c r="K571" s="1" t="s">
        <v>18690</v>
      </c>
      <c r="L571" s="1" t="s">
        <v>569</v>
      </c>
      <c r="M571" s="1" t="s">
        <v>12148</v>
      </c>
      <c r="N571" s="1" t="s">
        <v>13251</v>
      </c>
      <c r="O571" s="1" t="s">
        <v>569</v>
      </c>
      <c r="P571" s="1" t="s">
        <v>18831</v>
      </c>
      <c r="Q571" s="1" t="s">
        <v>19358</v>
      </c>
      <c r="R571" s="1" t="s">
        <v>14405</v>
      </c>
      <c r="S571" s="1" t="s">
        <v>569</v>
      </c>
      <c r="T571" s="1"/>
      <c r="U571" s="1"/>
      <c r="V571" s="1" t="s">
        <v>14417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14876</v>
      </c>
      <c r="F572" s="1" t="s">
        <v>15953</v>
      </c>
      <c r="G572" s="1" t="s">
        <v>17017</v>
      </c>
      <c r="H572" s="1" t="s">
        <v>18064</v>
      </c>
      <c r="I572" s="1" t="s">
        <v>10487</v>
      </c>
      <c r="J572" s="1"/>
      <c r="K572" s="1" t="s">
        <v>18690</v>
      </c>
      <c r="L572" s="1" t="s">
        <v>570</v>
      </c>
      <c r="M572" s="1" t="s">
        <v>12149</v>
      </c>
      <c r="N572" s="1" t="s">
        <v>13251</v>
      </c>
      <c r="O572" s="1" t="s">
        <v>570</v>
      </c>
      <c r="P572" s="1" t="s">
        <v>18831</v>
      </c>
      <c r="Q572" s="1" t="s">
        <v>19359</v>
      </c>
      <c r="R572" s="1" t="s">
        <v>14405</v>
      </c>
      <c r="S572" s="1" t="s">
        <v>570</v>
      </c>
      <c r="T572" s="1"/>
      <c r="U572" s="1"/>
      <c r="V572" s="1" t="s">
        <v>14417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14877</v>
      </c>
      <c r="F573" s="1" t="s">
        <v>15954</v>
      </c>
      <c r="G573" s="1" t="s">
        <v>17018</v>
      </c>
      <c r="H573" s="1" t="s">
        <v>18059</v>
      </c>
      <c r="I573" s="1" t="s">
        <v>10488</v>
      </c>
      <c r="J573" s="1"/>
      <c r="K573" s="1" t="s">
        <v>18690</v>
      </c>
      <c r="L573" s="1" t="s">
        <v>571</v>
      </c>
      <c r="M573" s="1" t="s">
        <v>12150</v>
      </c>
      <c r="N573" s="1" t="s">
        <v>13251</v>
      </c>
      <c r="O573" s="1" t="s">
        <v>571</v>
      </c>
      <c r="P573" s="1" t="s">
        <v>18831</v>
      </c>
      <c r="Q573" s="1" t="s">
        <v>19360</v>
      </c>
      <c r="R573" s="1" t="s">
        <v>14405</v>
      </c>
      <c r="S573" s="1" t="s">
        <v>571</v>
      </c>
      <c r="T573" s="1"/>
      <c r="U573" s="1"/>
      <c r="V573" s="1" t="s">
        <v>14417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5613</v>
      </c>
      <c r="G574" s="1" t="s">
        <v>7245</v>
      </c>
      <c r="H574" s="1" t="s">
        <v>8858</v>
      </c>
      <c r="I574" s="1" t="s">
        <v>10489</v>
      </c>
      <c r="J574" s="1"/>
      <c r="K574" s="1" t="s">
        <v>18690</v>
      </c>
      <c r="L574" s="1" t="s">
        <v>572</v>
      </c>
      <c r="M574" s="1" t="s">
        <v>12151</v>
      </c>
      <c r="N574" s="1" t="s">
        <v>13251</v>
      </c>
      <c r="O574" s="1" t="s">
        <v>572</v>
      </c>
      <c r="P574" s="1" t="s">
        <v>18831</v>
      </c>
      <c r="Q574" s="1" t="s">
        <v>19361</v>
      </c>
      <c r="R574" s="1" t="s">
        <v>14405</v>
      </c>
      <c r="S574" s="1" t="s">
        <v>572</v>
      </c>
      <c r="T574" s="1"/>
      <c r="U574" s="1"/>
      <c r="V574" s="1" t="s">
        <v>14417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5614</v>
      </c>
      <c r="G575" s="1" t="s">
        <v>7246</v>
      </c>
      <c r="H575" s="1" t="s">
        <v>8859</v>
      </c>
      <c r="I575" s="1" t="s">
        <v>10490</v>
      </c>
      <c r="J575" s="1"/>
      <c r="K575" s="1" t="s">
        <v>18690</v>
      </c>
      <c r="L575" s="1" t="s">
        <v>573</v>
      </c>
      <c r="M575" s="1" t="s">
        <v>12152</v>
      </c>
      <c r="N575" s="1" t="s">
        <v>13251</v>
      </c>
      <c r="O575" s="1" t="s">
        <v>573</v>
      </c>
      <c r="P575" s="1" t="s">
        <v>18831</v>
      </c>
      <c r="Q575" s="1" t="s">
        <v>19362</v>
      </c>
      <c r="R575" s="1" t="s">
        <v>14405</v>
      </c>
      <c r="S575" s="1" t="s">
        <v>573</v>
      </c>
      <c r="T575" s="1"/>
      <c r="U575" s="1"/>
      <c r="V575" s="1" t="s">
        <v>14417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14878</v>
      </c>
      <c r="F576" s="1" t="s">
        <v>15955</v>
      </c>
      <c r="G576" s="1" t="s">
        <v>17019</v>
      </c>
      <c r="H576" s="1" t="s">
        <v>18065</v>
      </c>
      <c r="I576" s="1" t="s">
        <v>10491</v>
      </c>
      <c r="J576" s="1"/>
      <c r="K576" s="1" t="s">
        <v>18690</v>
      </c>
      <c r="L576" s="1" t="s">
        <v>574</v>
      </c>
      <c r="M576" s="1" t="s">
        <v>12153</v>
      </c>
      <c r="N576" s="1" t="s">
        <v>13251</v>
      </c>
      <c r="O576" s="1" t="s">
        <v>574</v>
      </c>
      <c r="P576" s="1" t="s">
        <v>18832</v>
      </c>
      <c r="Q576" s="1" t="s">
        <v>18832</v>
      </c>
      <c r="R576" s="1" t="s">
        <v>14405</v>
      </c>
      <c r="S576" s="1" t="s">
        <v>574</v>
      </c>
      <c r="T576" s="1"/>
      <c r="U576" s="1" t="s">
        <v>20178</v>
      </c>
      <c r="V576" s="1" t="s">
        <v>14417</v>
      </c>
      <c r="W576" s="1" t="s">
        <v>574</v>
      </c>
      <c r="X576" s="1" t="s">
        <v>20339</v>
      </c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5616</v>
      </c>
      <c r="G577" s="1" t="s">
        <v>7248</v>
      </c>
      <c r="H577" s="1" t="s">
        <v>8861</v>
      </c>
      <c r="I577" s="1" t="s">
        <v>10492</v>
      </c>
      <c r="J577" s="1"/>
      <c r="K577" s="1" t="s">
        <v>18690</v>
      </c>
      <c r="L577" s="1" t="s">
        <v>575</v>
      </c>
      <c r="M577" s="1" t="s">
        <v>12154</v>
      </c>
      <c r="N577" s="1" t="s">
        <v>13251</v>
      </c>
      <c r="O577" s="1" t="s">
        <v>575</v>
      </c>
      <c r="P577" s="1" t="s">
        <v>18833</v>
      </c>
      <c r="Q577" s="1" t="s">
        <v>19363</v>
      </c>
      <c r="R577" s="1" t="s">
        <v>14405</v>
      </c>
      <c r="S577" s="1" t="s">
        <v>575</v>
      </c>
      <c r="T577" s="1" t="s">
        <v>19978</v>
      </c>
      <c r="U577" s="1"/>
      <c r="V577" s="1" t="s">
        <v>14417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5617</v>
      </c>
      <c r="G578" s="1" t="s">
        <v>7249</v>
      </c>
      <c r="H578" s="1" t="s">
        <v>8862</v>
      </c>
      <c r="I578" s="1" t="s">
        <v>10493</v>
      </c>
      <c r="J578" s="1"/>
      <c r="K578" s="1" t="s">
        <v>18690</v>
      </c>
      <c r="L578" s="1" t="s">
        <v>576</v>
      </c>
      <c r="M578" s="1" t="s">
        <v>12155</v>
      </c>
      <c r="N578" s="1" t="s">
        <v>13251</v>
      </c>
      <c r="O578" s="1" t="s">
        <v>576</v>
      </c>
      <c r="P578" s="1" t="s">
        <v>18833</v>
      </c>
      <c r="Q578" s="1" t="s">
        <v>19364</v>
      </c>
      <c r="R578" s="1" t="s">
        <v>14405</v>
      </c>
      <c r="S578" s="1" t="s">
        <v>576</v>
      </c>
      <c r="T578" s="1"/>
      <c r="U578" s="1"/>
      <c r="V578" s="1" t="s">
        <v>14417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14879</v>
      </c>
      <c r="F579" s="1" t="s">
        <v>15956</v>
      </c>
      <c r="G579" s="1" t="s">
        <v>17020</v>
      </c>
      <c r="H579" s="1" t="s">
        <v>18066</v>
      </c>
      <c r="I579" s="1" t="s">
        <v>10494</v>
      </c>
      <c r="J579" s="1"/>
      <c r="K579" s="1" t="s">
        <v>18690</v>
      </c>
      <c r="L579" s="1" t="s">
        <v>577</v>
      </c>
      <c r="M579" s="1" t="s">
        <v>12156</v>
      </c>
      <c r="N579" s="1" t="s">
        <v>13251</v>
      </c>
      <c r="O579" s="1" t="s">
        <v>577</v>
      </c>
      <c r="P579" s="1" t="s">
        <v>18833</v>
      </c>
      <c r="Q579" s="1" t="s">
        <v>19365</v>
      </c>
      <c r="R579" s="1" t="s">
        <v>14405</v>
      </c>
      <c r="S579" s="1" t="s">
        <v>577</v>
      </c>
      <c r="T579" s="1"/>
      <c r="U579" s="1"/>
      <c r="V579" s="1" t="s">
        <v>14417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5619</v>
      </c>
      <c r="G580" s="1" t="s">
        <v>7251</v>
      </c>
      <c r="H580" s="1" t="s">
        <v>8864</v>
      </c>
      <c r="I580" s="1" t="s">
        <v>10495</v>
      </c>
      <c r="J580" s="1"/>
      <c r="K580" s="1" t="s">
        <v>18690</v>
      </c>
      <c r="L580" s="1" t="s">
        <v>578</v>
      </c>
      <c r="M580" s="1" t="s">
        <v>12157</v>
      </c>
      <c r="N580" s="1" t="s">
        <v>13251</v>
      </c>
      <c r="O580" s="1" t="s">
        <v>578</v>
      </c>
      <c r="P580" s="1" t="s">
        <v>18834</v>
      </c>
      <c r="Q580" s="1" t="s">
        <v>18834</v>
      </c>
      <c r="R580" s="1" t="s">
        <v>14405</v>
      </c>
      <c r="S580" s="1" t="s">
        <v>578</v>
      </c>
      <c r="T580" s="1"/>
      <c r="U580" s="1" t="s">
        <v>20179</v>
      </c>
      <c r="V580" s="1" t="s">
        <v>14417</v>
      </c>
      <c r="W580" s="1" t="s">
        <v>578</v>
      </c>
      <c r="X580" s="1"/>
      <c r="Y580" t="s">
        <v>20448</v>
      </c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5620</v>
      </c>
      <c r="G581" s="1" t="s">
        <v>7252</v>
      </c>
      <c r="H581" s="1" t="s">
        <v>8865</v>
      </c>
      <c r="I581" s="1" t="s">
        <v>10496</v>
      </c>
      <c r="J581" s="1"/>
      <c r="K581" s="1" t="s">
        <v>18690</v>
      </c>
      <c r="L581" s="1" t="s">
        <v>579</v>
      </c>
      <c r="M581" s="1" t="s">
        <v>12158</v>
      </c>
      <c r="N581" s="1" t="s">
        <v>13251</v>
      </c>
      <c r="O581" s="1" t="s">
        <v>579</v>
      </c>
      <c r="P581" s="1" t="s">
        <v>18834</v>
      </c>
      <c r="Q581" s="1" t="s">
        <v>18834</v>
      </c>
      <c r="R581" s="1" t="s">
        <v>14405</v>
      </c>
      <c r="S581" s="1" t="s">
        <v>579</v>
      </c>
      <c r="T581" s="1"/>
      <c r="U581" s="1"/>
      <c r="V581" s="1" t="s">
        <v>14417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5621</v>
      </c>
      <c r="G582" s="1" t="s">
        <v>7253</v>
      </c>
      <c r="H582" s="1" t="s">
        <v>8866</v>
      </c>
      <c r="I582" s="1" t="s">
        <v>10497</v>
      </c>
      <c r="J582" s="1"/>
      <c r="K582" s="1" t="s">
        <v>18690</v>
      </c>
      <c r="L582" s="1" t="s">
        <v>580</v>
      </c>
      <c r="M582" s="1" t="s">
        <v>12159</v>
      </c>
      <c r="N582" s="1" t="s">
        <v>13251</v>
      </c>
      <c r="O582" s="1" t="s">
        <v>580</v>
      </c>
      <c r="P582" s="1" t="s">
        <v>18834</v>
      </c>
      <c r="Q582" s="1" t="s">
        <v>18834</v>
      </c>
      <c r="R582" s="1" t="s">
        <v>14405</v>
      </c>
      <c r="S582" s="1" t="s">
        <v>580</v>
      </c>
      <c r="T582" s="1"/>
      <c r="U582" s="1"/>
      <c r="V582" s="1" t="s">
        <v>14417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14880</v>
      </c>
      <c r="F583" s="1" t="s">
        <v>15957</v>
      </c>
      <c r="G583" s="1" t="s">
        <v>17021</v>
      </c>
      <c r="H583" s="1" t="s">
        <v>18067</v>
      </c>
      <c r="I583" s="1" t="s">
        <v>10498</v>
      </c>
      <c r="J583" s="1"/>
      <c r="K583" s="1" t="s">
        <v>18690</v>
      </c>
      <c r="L583" s="1" t="s">
        <v>581</v>
      </c>
      <c r="M583" s="1" t="s">
        <v>12160</v>
      </c>
      <c r="N583" s="1" t="s">
        <v>13251</v>
      </c>
      <c r="O583" s="1" t="s">
        <v>581</v>
      </c>
      <c r="P583" s="1" t="s">
        <v>18834</v>
      </c>
      <c r="Q583" s="1" t="s">
        <v>18834</v>
      </c>
      <c r="R583" s="1" t="s">
        <v>14405</v>
      </c>
      <c r="S583" s="1" t="s">
        <v>581</v>
      </c>
      <c r="T583" s="1"/>
      <c r="U583" s="1"/>
      <c r="V583" s="1" t="s">
        <v>14417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14881</v>
      </c>
      <c r="F584" s="1" t="s">
        <v>15958</v>
      </c>
      <c r="G584" s="1" t="s">
        <v>17022</v>
      </c>
      <c r="H584" s="1" t="s">
        <v>18068</v>
      </c>
      <c r="I584" s="1" t="s">
        <v>10499</v>
      </c>
      <c r="J584" s="1"/>
      <c r="K584" s="1" t="s">
        <v>18690</v>
      </c>
      <c r="L584" s="1" t="s">
        <v>582</v>
      </c>
      <c r="M584" s="1" t="s">
        <v>12161</v>
      </c>
      <c r="N584" s="1" t="s">
        <v>13251</v>
      </c>
      <c r="O584" s="1" t="s">
        <v>582</v>
      </c>
      <c r="P584" s="1" t="s">
        <v>18835</v>
      </c>
      <c r="Q584" s="1" t="s">
        <v>19366</v>
      </c>
      <c r="R584" s="1" t="s">
        <v>14405</v>
      </c>
      <c r="S584" s="1" t="s">
        <v>582</v>
      </c>
      <c r="T584" s="1" t="s">
        <v>19979</v>
      </c>
      <c r="U584" s="1"/>
      <c r="V584" s="1" t="s">
        <v>14417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14882</v>
      </c>
      <c r="F585" s="1" t="s">
        <v>15959</v>
      </c>
      <c r="G585" s="1" t="s">
        <v>17023</v>
      </c>
      <c r="H585" s="1" t="s">
        <v>18069</v>
      </c>
      <c r="I585" s="1" t="s">
        <v>10500</v>
      </c>
      <c r="J585" s="1"/>
      <c r="K585" s="1" t="s">
        <v>18690</v>
      </c>
      <c r="L585" s="1" t="s">
        <v>583</v>
      </c>
      <c r="M585" s="1" t="s">
        <v>12162</v>
      </c>
      <c r="N585" s="1" t="s">
        <v>13251</v>
      </c>
      <c r="O585" s="1" t="s">
        <v>583</v>
      </c>
      <c r="P585" s="1" t="s">
        <v>18835</v>
      </c>
      <c r="Q585" s="1" t="s">
        <v>19367</v>
      </c>
      <c r="R585" s="1" t="s">
        <v>14405</v>
      </c>
      <c r="S585" s="1" t="s">
        <v>583</v>
      </c>
      <c r="T585" s="1"/>
      <c r="U585" s="1"/>
      <c r="V585" s="1" t="s">
        <v>14417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14883</v>
      </c>
      <c r="F586" s="1" t="s">
        <v>15960</v>
      </c>
      <c r="G586" s="1" t="s">
        <v>17024</v>
      </c>
      <c r="H586" s="1" t="s">
        <v>18070</v>
      </c>
      <c r="I586" s="1" t="s">
        <v>10501</v>
      </c>
      <c r="J586" s="1"/>
      <c r="K586" s="1" t="s">
        <v>18690</v>
      </c>
      <c r="L586" s="1" t="s">
        <v>584</v>
      </c>
      <c r="M586" s="1" t="s">
        <v>12163</v>
      </c>
      <c r="N586" s="1" t="s">
        <v>13251</v>
      </c>
      <c r="O586" s="1" t="s">
        <v>584</v>
      </c>
      <c r="P586" s="1" t="s">
        <v>18835</v>
      </c>
      <c r="Q586" s="1" t="s">
        <v>19368</v>
      </c>
      <c r="R586" s="1" t="s">
        <v>14405</v>
      </c>
      <c r="S586" s="1" t="s">
        <v>584</v>
      </c>
      <c r="T586" s="1"/>
      <c r="U586" s="1"/>
      <c r="V586" s="1" t="s">
        <v>14417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14884</v>
      </c>
      <c r="F587" s="1" t="s">
        <v>15961</v>
      </c>
      <c r="G587" s="1" t="s">
        <v>17025</v>
      </c>
      <c r="H587" s="1" t="s">
        <v>18071</v>
      </c>
      <c r="I587" s="1" t="s">
        <v>10502</v>
      </c>
      <c r="J587" s="1"/>
      <c r="K587" s="1" t="s">
        <v>18690</v>
      </c>
      <c r="L587" s="1" t="s">
        <v>585</v>
      </c>
      <c r="M587" s="1" t="s">
        <v>12164</v>
      </c>
      <c r="N587" s="1" t="s">
        <v>13251</v>
      </c>
      <c r="O587" s="1" t="s">
        <v>585</v>
      </c>
      <c r="P587" s="1" t="s">
        <v>18835</v>
      </c>
      <c r="Q587" s="1" t="s">
        <v>19369</v>
      </c>
      <c r="R587" s="1" t="s">
        <v>14405</v>
      </c>
      <c r="S587" s="1" t="s">
        <v>585</v>
      </c>
      <c r="T587" s="1"/>
      <c r="U587" s="1"/>
      <c r="V587" s="1" t="s">
        <v>14417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14885</v>
      </c>
      <c r="F588" s="1" t="s">
        <v>15962</v>
      </c>
      <c r="G588" s="1" t="s">
        <v>17026</v>
      </c>
      <c r="H588" s="1" t="s">
        <v>18072</v>
      </c>
      <c r="I588" s="1" t="s">
        <v>10503</v>
      </c>
      <c r="J588" s="1"/>
      <c r="K588" s="1" t="s">
        <v>18690</v>
      </c>
      <c r="L588" s="1" t="s">
        <v>586</v>
      </c>
      <c r="M588" s="1" t="s">
        <v>12165</v>
      </c>
      <c r="N588" s="1" t="s">
        <v>13251</v>
      </c>
      <c r="O588" s="1" t="s">
        <v>586</v>
      </c>
      <c r="P588" s="1" t="s">
        <v>18835</v>
      </c>
      <c r="Q588" s="1" t="s">
        <v>19370</v>
      </c>
      <c r="R588" s="1" t="s">
        <v>14405</v>
      </c>
      <c r="S588" s="1" t="s">
        <v>586</v>
      </c>
      <c r="T588" s="1"/>
      <c r="U588" s="1"/>
      <c r="V588" s="1" t="s">
        <v>14417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14886</v>
      </c>
      <c r="F589" s="1" t="s">
        <v>15963</v>
      </c>
      <c r="G589" s="1" t="s">
        <v>17027</v>
      </c>
      <c r="H589" s="1" t="s">
        <v>18073</v>
      </c>
      <c r="I589" s="1" t="s">
        <v>10504</v>
      </c>
      <c r="J589" s="1"/>
      <c r="K589" s="1" t="s">
        <v>18690</v>
      </c>
      <c r="L589" s="1" t="s">
        <v>587</v>
      </c>
      <c r="M589" s="1" t="s">
        <v>12166</v>
      </c>
      <c r="N589" s="1" t="s">
        <v>13251</v>
      </c>
      <c r="O589" s="1" t="s">
        <v>587</v>
      </c>
      <c r="P589" s="1" t="s">
        <v>18835</v>
      </c>
      <c r="Q589" s="1" t="s">
        <v>19371</v>
      </c>
      <c r="R589" s="1" t="s">
        <v>14405</v>
      </c>
      <c r="S589" s="1" t="s">
        <v>587</v>
      </c>
      <c r="T589" s="1"/>
      <c r="U589" s="1"/>
      <c r="V589" s="1" t="s">
        <v>14417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5629</v>
      </c>
      <c r="G590" s="1" t="s">
        <v>7261</v>
      </c>
      <c r="H590" s="1" t="s">
        <v>8874</v>
      </c>
      <c r="I590" s="1" t="s">
        <v>10505</v>
      </c>
      <c r="J590" s="1"/>
      <c r="K590" s="1" t="s">
        <v>18690</v>
      </c>
      <c r="L590" s="1" t="s">
        <v>588</v>
      </c>
      <c r="M590" s="1" t="s">
        <v>12167</v>
      </c>
      <c r="N590" s="1" t="s">
        <v>13251</v>
      </c>
      <c r="O590" s="1" t="s">
        <v>588</v>
      </c>
      <c r="P590" s="1" t="s">
        <v>18835</v>
      </c>
      <c r="Q590" s="1" t="s">
        <v>19372</v>
      </c>
      <c r="R590" s="1" t="s">
        <v>14405</v>
      </c>
      <c r="S590" s="1" t="s">
        <v>588</v>
      </c>
      <c r="T590" s="1"/>
      <c r="U590" s="1"/>
      <c r="V590" s="1" t="s">
        <v>14417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14887</v>
      </c>
      <c r="F591" s="1" t="s">
        <v>15964</v>
      </c>
      <c r="G591" s="1" t="s">
        <v>17028</v>
      </c>
      <c r="H591" s="1" t="s">
        <v>15964</v>
      </c>
      <c r="I591" s="1" t="s">
        <v>10506</v>
      </c>
      <c r="J591" s="1"/>
      <c r="K591" s="1" t="s">
        <v>18690</v>
      </c>
      <c r="L591" s="1" t="s">
        <v>589</v>
      </c>
      <c r="M591" s="1" t="s">
        <v>12168</v>
      </c>
      <c r="N591" s="1" t="s">
        <v>13251</v>
      </c>
      <c r="O591" s="1" t="s">
        <v>589</v>
      </c>
      <c r="P591" s="1" t="s">
        <v>18835</v>
      </c>
      <c r="Q591" s="1" t="s">
        <v>19373</v>
      </c>
      <c r="R591" s="1" t="s">
        <v>14405</v>
      </c>
      <c r="S591" s="1" t="s">
        <v>589</v>
      </c>
      <c r="T591" s="1"/>
      <c r="U591" s="1"/>
      <c r="V591" s="1" t="s">
        <v>14417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14888</v>
      </c>
      <c r="F592" s="1" t="s">
        <v>14888</v>
      </c>
      <c r="G592" s="1" t="s">
        <v>17029</v>
      </c>
      <c r="H592" s="1" t="s">
        <v>18069</v>
      </c>
      <c r="I592" s="1" t="s">
        <v>10507</v>
      </c>
      <c r="J592" s="1"/>
      <c r="K592" s="1" t="s">
        <v>18690</v>
      </c>
      <c r="L592" s="1" t="s">
        <v>590</v>
      </c>
      <c r="M592" s="1" t="s">
        <v>12169</v>
      </c>
      <c r="N592" s="1" t="s">
        <v>13251</v>
      </c>
      <c r="O592" s="1" t="s">
        <v>590</v>
      </c>
      <c r="P592" s="1" t="s">
        <v>18835</v>
      </c>
      <c r="Q592" s="1" t="s">
        <v>19367</v>
      </c>
      <c r="R592" s="1" t="s">
        <v>14405</v>
      </c>
      <c r="S592" s="1" t="s">
        <v>590</v>
      </c>
      <c r="T592" s="1"/>
      <c r="U592" s="1"/>
      <c r="V592" s="1" t="s">
        <v>14417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5631</v>
      </c>
      <c r="G593" s="1" t="s">
        <v>7264</v>
      </c>
      <c r="H593" s="1" t="s">
        <v>8875</v>
      </c>
      <c r="I593" s="1" t="s">
        <v>10508</v>
      </c>
      <c r="J593" s="1"/>
      <c r="K593" s="1" t="s">
        <v>18690</v>
      </c>
      <c r="L593" s="1" t="s">
        <v>591</v>
      </c>
      <c r="M593" s="1" t="s">
        <v>12170</v>
      </c>
      <c r="N593" s="1" t="s">
        <v>13251</v>
      </c>
      <c r="O593" s="1" t="s">
        <v>591</v>
      </c>
      <c r="P593" s="1" t="s">
        <v>18836</v>
      </c>
      <c r="Q593" s="1" t="s">
        <v>18836</v>
      </c>
      <c r="R593" s="1" t="s">
        <v>14405</v>
      </c>
      <c r="S593" s="1" t="s">
        <v>591</v>
      </c>
      <c r="T593" s="1"/>
      <c r="U593" s="1" t="s">
        <v>20180</v>
      </c>
      <c r="V593" s="1" t="s">
        <v>14417</v>
      </c>
      <c r="W593" s="1" t="s">
        <v>591</v>
      </c>
      <c r="X593" s="1" t="s">
        <v>20340</v>
      </c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14889</v>
      </c>
      <c r="F594" s="1" t="s">
        <v>15965</v>
      </c>
      <c r="G594" s="1" t="s">
        <v>17030</v>
      </c>
      <c r="H594" s="1" t="s">
        <v>18074</v>
      </c>
      <c r="I594" s="1" t="s">
        <v>10509</v>
      </c>
      <c r="J594" s="1"/>
      <c r="K594" s="1" t="s">
        <v>18690</v>
      </c>
      <c r="L594" s="1" t="s">
        <v>592</v>
      </c>
      <c r="M594" s="1" t="s">
        <v>12171</v>
      </c>
      <c r="N594" s="1" t="s">
        <v>13251</v>
      </c>
      <c r="O594" s="1" t="s">
        <v>592</v>
      </c>
      <c r="P594" s="1" t="s">
        <v>18836</v>
      </c>
      <c r="Q594" s="1" t="s">
        <v>18836</v>
      </c>
      <c r="R594" s="1" t="s">
        <v>14405</v>
      </c>
      <c r="S594" s="1" t="s">
        <v>592</v>
      </c>
      <c r="T594" s="1"/>
      <c r="U594" s="1"/>
      <c r="V594" s="1" t="s">
        <v>14417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5633</v>
      </c>
      <c r="G595" s="1" t="s">
        <v>7266</v>
      </c>
      <c r="H595" s="1" t="s">
        <v>8877</v>
      </c>
      <c r="I595" s="1" t="s">
        <v>10510</v>
      </c>
      <c r="J595" s="1"/>
      <c r="K595" s="1" t="s">
        <v>18690</v>
      </c>
      <c r="L595" s="1" t="s">
        <v>593</v>
      </c>
      <c r="M595" s="1" t="s">
        <v>12172</v>
      </c>
      <c r="N595" s="1" t="s">
        <v>13251</v>
      </c>
      <c r="O595" s="1" t="s">
        <v>593</v>
      </c>
      <c r="P595" s="1" t="s">
        <v>18836</v>
      </c>
      <c r="Q595" s="1" t="s">
        <v>18836</v>
      </c>
      <c r="R595" s="1" t="s">
        <v>14405</v>
      </c>
      <c r="S595" s="1" t="s">
        <v>593</v>
      </c>
      <c r="T595" s="1"/>
      <c r="U595" s="1"/>
      <c r="V595" s="1" t="s">
        <v>14417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14890</v>
      </c>
      <c r="F596" s="1" t="s">
        <v>15966</v>
      </c>
      <c r="G596" s="1" t="s">
        <v>17031</v>
      </c>
      <c r="H596" s="1" t="s">
        <v>18075</v>
      </c>
      <c r="I596" s="1" t="s">
        <v>10511</v>
      </c>
      <c r="J596" s="1"/>
      <c r="K596" s="1" t="s">
        <v>18690</v>
      </c>
      <c r="L596" s="1" t="s">
        <v>594</v>
      </c>
      <c r="M596" s="1" t="s">
        <v>12173</v>
      </c>
      <c r="N596" s="1" t="s">
        <v>13251</v>
      </c>
      <c r="O596" s="1" t="s">
        <v>594</v>
      </c>
      <c r="P596" s="1" t="s">
        <v>18836</v>
      </c>
      <c r="Q596" s="1" t="s">
        <v>18836</v>
      </c>
      <c r="R596" s="1" t="s">
        <v>14405</v>
      </c>
      <c r="S596" s="1" t="s">
        <v>594</v>
      </c>
      <c r="T596" s="1"/>
      <c r="U596" s="1"/>
      <c r="V596" s="1" t="s">
        <v>14417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14891</v>
      </c>
      <c r="F597" s="1" t="s">
        <v>15967</v>
      </c>
      <c r="G597" s="1" t="s">
        <v>17032</v>
      </c>
      <c r="H597" s="1" t="s">
        <v>18076</v>
      </c>
      <c r="I597" s="1" t="s">
        <v>10512</v>
      </c>
      <c r="J597" s="1"/>
      <c r="K597" s="1" t="s">
        <v>18690</v>
      </c>
      <c r="L597" s="1" t="s">
        <v>595</v>
      </c>
      <c r="M597" s="1" t="s">
        <v>12174</v>
      </c>
      <c r="N597" s="1" t="s">
        <v>13251</v>
      </c>
      <c r="O597" s="1" t="s">
        <v>595</v>
      </c>
      <c r="P597" s="1" t="s">
        <v>18837</v>
      </c>
      <c r="Q597" s="1" t="s">
        <v>19374</v>
      </c>
      <c r="R597" s="1" t="s">
        <v>14405</v>
      </c>
      <c r="S597" s="1" t="s">
        <v>595</v>
      </c>
      <c r="T597" s="1" t="s">
        <v>19980</v>
      </c>
      <c r="U597" s="1"/>
      <c r="V597" s="1" t="s">
        <v>14417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14892</v>
      </c>
      <c r="F598" s="1" t="s">
        <v>15968</v>
      </c>
      <c r="G598" s="1" t="s">
        <v>17033</v>
      </c>
      <c r="H598" s="1" t="s">
        <v>18077</v>
      </c>
      <c r="I598" s="1" t="s">
        <v>10513</v>
      </c>
      <c r="J598" s="1"/>
      <c r="K598" s="1" t="s">
        <v>18690</v>
      </c>
      <c r="L598" s="1" t="s">
        <v>596</v>
      </c>
      <c r="M598" s="1" t="s">
        <v>12175</v>
      </c>
      <c r="N598" s="1" t="s">
        <v>13251</v>
      </c>
      <c r="O598" s="1" t="s">
        <v>596</v>
      </c>
      <c r="P598" s="1" t="s">
        <v>18837</v>
      </c>
      <c r="Q598" s="1" t="s">
        <v>19375</v>
      </c>
      <c r="R598" s="1" t="s">
        <v>14405</v>
      </c>
      <c r="S598" s="1" t="s">
        <v>596</v>
      </c>
      <c r="T598" s="1"/>
      <c r="U598" s="1"/>
      <c r="V598" s="1" t="s">
        <v>14417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14893</v>
      </c>
      <c r="F599" s="1" t="s">
        <v>15969</v>
      </c>
      <c r="G599" s="1" t="s">
        <v>17034</v>
      </c>
      <c r="H599" s="1" t="s">
        <v>18078</v>
      </c>
      <c r="I599" s="1" t="s">
        <v>10514</v>
      </c>
      <c r="J599" s="1"/>
      <c r="K599" s="1" t="s">
        <v>18690</v>
      </c>
      <c r="L599" s="1" t="s">
        <v>597</v>
      </c>
      <c r="M599" s="1" t="s">
        <v>12176</v>
      </c>
      <c r="N599" s="1" t="s">
        <v>13251</v>
      </c>
      <c r="O599" s="1" t="s">
        <v>597</v>
      </c>
      <c r="P599" s="1" t="s">
        <v>18837</v>
      </c>
      <c r="Q599" s="1" t="s">
        <v>19376</v>
      </c>
      <c r="R599" s="1" t="s">
        <v>14405</v>
      </c>
      <c r="S599" s="1" t="s">
        <v>597</v>
      </c>
      <c r="T599" s="1"/>
      <c r="U599" s="1"/>
      <c r="V599" s="1" t="s">
        <v>14417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14894</v>
      </c>
      <c r="F600" s="1" t="s">
        <v>15970</v>
      </c>
      <c r="G600" s="1" t="s">
        <v>17035</v>
      </c>
      <c r="H600" s="1" t="s">
        <v>18079</v>
      </c>
      <c r="I600" s="1" t="s">
        <v>10515</v>
      </c>
      <c r="J600" s="1"/>
      <c r="K600" s="1" t="s">
        <v>18690</v>
      </c>
      <c r="L600" s="1" t="s">
        <v>598</v>
      </c>
      <c r="M600" s="1" t="s">
        <v>12177</v>
      </c>
      <c r="N600" s="1" t="s">
        <v>13251</v>
      </c>
      <c r="O600" s="1" t="s">
        <v>598</v>
      </c>
      <c r="P600" s="1" t="s">
        <v>18837</v>
      </c>
      <c r="Q600" s="1" t="s">
        <v>19377</v>
      </c>
      <c r="R600" s="1" t="s">
        <v>14405</v>
      </c>
      <c r="S600" s="1" t="s">
        <v>598</v>
      </c>
      <c r="T600" s="1"/>
      <c r="U600" s="1"/>
      <c r="V600" s="1" t="s">
        <v>14417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14895</v>
      </c>
      <c r="F601" s="1" t="s">
        <v>15971</v>
      </c>
      <c r="G601" s="1" t="s">
        <v>17036</v>
      </c>
      <c r="H601" s="1" t="s">
        <v>18080</v>
      </c>
      <c r="I601" s="1" t="s">
        <v>10516</v>
      </c>
      <c r="J601" s="1"/>
      <c r="K601" s="1" t="s">
        <v>18690</v>
      </c>
      <c r="L601" s="1" t="s">
        <v>599</v>
      </c>
      <c r="M601" s="1" t="s">
        <v>12178</v>
      </c>
      <c r="N601" s="1" t="s">
        <v>13251</v>
      </c>
      <c r="O601" s="1" t="s">
        <v>599</v>
      </c>
      <c r="P601" s="1" t="s">
        <v>18837</v>
      </c>
      <c r="Q601" s="1" t="s">
        <v>19378</v>
      </c>
      <c r="R601" s="1" t="s">
        <v>14405</v>
      </c>
      <c r="S601" s="1" t="s">
        <v>599</v>
      </c>
      <c r="T601" s="1"/>
      <c r="U601" s="1"/>
      <c r="V601" s="1" t="s">
        <v>14417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14896</v>
      </c>
      <c r="F602" s="1" t="s">
        <v>15972</v>
      </c>
      <c r="G602" s="1" t="s">
        <v>17037</v>
      </c>
      <c r="H602" s="1" t="s">
        <v>18081</v>
      </c>
      <c r="I602" s="1" t="s">
        <v>10517</v>
      </c>
      <c r="J602" s="1"/>
      <c r="K602" s="1" t="s">
        <v>18690</v>
      </c>
      <c r="L602" s="1" t="s">
        <v>600</v>
      </c>
      <c r="M602" s="1" t="s">
        <v>12179</v>
      </c>
      <c r="N602" s="1" t="s">
        <v>13251</v>
      </c>
      <c r="O602" s="1" t="s">
        <v>600</v>
      </c>
      <c r="P602" s="1" t="s">
        <v>18838</v>
      </c>
      <c r="Q602" s="1" t="s">
        <v>18838</v>
      </c>
      <c r="R602" s="1" t="s">
        <v>14405</v>
      </c>
      <c r="S602" s="1" t="s">
        <v>600</v>
      </c>
      <c r="T602" s="1"/>
      <c r="U602" s="1" t="s">
        <v>20181</v>
      </c>
      <c r="V602" s="1" t="s">
        <v>14417</v>
      </c>
      <c r="W602" s="1" t="s">
        <v>600</v>
      </c>
      <c r="X602" s="1" t="s">
        <v>20341</v>
      </c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14897</v>
      </c>
      <c r="F603" s="1" t="s">
        <v>15973</v>
      </c>
      <c r="G603" s="1" t="s">
        <v>14897</v>
      </c>
      <c r="H603" s="1" t="s">
        <v>18082</v>
      </c>
      <c r="I603" s="1" t="s">
        <v>10518</v>
      </c>
      <c r="J603" s="1"/>
      <c r="K603" s="1" t="s">
        <v>18690</v>
      </c>
      <c r="L603" s="1" t="s">
        <v>601</v>
      </c>
      <c r="M603" s="1" t="s">
        <v>12180</v>
      </c>
      <c r="N603" s="1" t="s">
        <v>13251</v>
      </c>
      <c r="O603" s="1" t="s">
        <v>601</v>
      </c>
      <c r="P603" s="1" t="s">
        <v>18838</v>
      </c>
      <c r="Q603" s="1" t="s">
        <v>18838</v>
      </c>
      <c r="R603" s="1" t="s">
        <v>14405</v>
      </c>
      <c r="S603" s="1" t="s">
        <v>601</v>
      </c>
      <c r="T603" s="1"/>
      <c r="U603" s="1"/>
      <c r="V603" s="1" t="s">
        <v>14417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14898</v>
      </c>
      <c r="F604" s="1" t="s">
        <v>15974</v>
      </c>
      <c r="G604" s="1" t="s">
        <v>14898</v>
      </c>
      <c r="H604" s="1" t="s">
        <v>18083</v>
      </c>
      <c r="I604" s="1" t="s">
        <v>10519</v>
      </c>
      <c r="J604" s="1"/>
      <c r="K604" s="1" t="s">
        <v>18690</v>
      </c>
      <c r="L604" s="1" t="s">
        <v>602</v>
      </c>
      <c r="M604" s="1" t="s">
        <v>12181</v>
      </c>
      <c r="N604" s="1" t="s">
        <v>13251</v>
      </c>
      <c r="O604" s="1" t="s">
        <v>602</v>
      </c>
      <c r="P604" s="1" t="s">
        <v>18839</v>
      </c>
      <c r="Q604" s="1" t="s">
        <v>19379</v>
      </c>
      <c r="R604" s="1" t="s">
        <v>14405</v>
      </c>
      <c r="S604" s="1" t="s">
        <v>602</v>
      </c>
      <c r="T604" s="1" t="s">
        <v>19981</v>
      </c>
      <c r="U604" s="1"/>
      <c r="V604" s="1" t="s">
        <v>14417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14899</v>
      </c>
      <c r="F605" s="1" t="s">
        <v>15975</v>
      </c>
      <c r="G605" s="1" t="s">
        <v>17038</v>
      </c>
      <c r="H605" s="1" t="s">
        <v>18084</v>
      </c>
      <c r="I605" s="1" t="s">
        <v>10520</v>
      </c>
      <c r="J605" s="1"/>
      <c r="K605" s="1" t="s">
        <v>18690</v>
      </c>
      <c r="L605" s="1" t="s">
        <v>603</v>
      </c>
      <c r="M605" s="1" t="s">
        <v>12182</v>
      </c>
      <c r="N605" s="1" t="s">
        <v>13251</v>
      </c>
      <c r="O605" s="1" t="s">
        <v>603</v>
      </c>
      <c r="P605" s="1" t="s">
        <v>18839</v>
      </c>
      <c r="Q605" s="1" t="s">
        <v>19380</v>
      </c>
      <c r="R605" s="1" t="s">
        <v>14405</v>
      </c>
      <c r="S605" s="1" t="s">
        <v>603</v>
      </c>
      <c r="T605" s="1"/>
      <c r="U605" s="1"/>
      <c r="V605" s="1" t="s">
        <v>14417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14900</v>
      </c>
      <c r="F606" s="1" t="s">
        <v>15976</v>
      </c>
      <c r="G606" s="1" t="s">
        <v>17039</v>
      </c>
      <c r="H606" s="1" t="s">
        <v>18085</v>
      </c>
      <c r="I606" s="1" t="s">
        <v>10521</v>
      </c>
      <c r="J606" s="1"/>
      <c r="K606" s="1" t="s">
        <v>18690</v>
      </c>
      <c r="L606" s="1" t="s">
        <v>604</v>
      </c>
      <c r="M606" s="1" t="s">
        <v>12183</v>
      </c>
      <c r="N606" s="1" t="s">
        <v>13251</v>
      </c>
      <c r="O606" s="1" t="s">
        <v>604</v>
      </c>
      <c r="P606" s="1" t="s">
        <v>18839</v>
      </c>
      <c r="Q606" s="1" t="s">
        <v>19381</v>
      </c>
      <c r="R606" s="1" t="s">
        <v>14405</v>
      </c>
      <c r="S606" s="1" t="s">
        <v>604</v>
      </c>
      <c r="T606" s="1"/>
      <c r="U606" s="1"/>
      <c r="V606" s="1" t="s">
        <v>14417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5645</v>
      </c>
      <c r="G607" s="1" t="s">
        <v>7276</v>
      </c>
      <c r="H607" s="1" t="s">
        <v>8889</v>
      </c>
      <c r="I607" s="1" t="s">
        <v>10522</v>
      </c>
      <c r="J607" s="1"/>
      <c r="K607" s="1" t="s">
        <v>18690</v>
      </c>
      <c r="L607" s="1" t="s">
        <v>605</v>
      </c>
      <c r="M607" s="1" t="s">
        <v>12184</v>
      </c>
      <c r="N607" s="1" t="s">
        <v>13251</v>
      </c>
      <c r="O607" s="1" t="s">
        <v>605</v>
      </c>
      <c r="P607" s="1" t="s">
        <v>18839</v>
      </c>
      <c r="Q607" s="1" t="s">
        <v>19382</v>
      </c>
      <c r="R607" s="1" t="s">
        <v>14405</v>
      </c>
      <c r="S607" s="1" t="s">
        <v>605</v>
      </c>
      <c r="T607" s="1"/>
      <c r="U607" s="1"/>
      <c r="V607" s="1" t="s">
        <v>14417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14901</v>
      </c>
      <c r="F608" s="1" t="s">
        <v>15977</v>
      </c>
      <c r="G608" s="1" t="s">
        <v>17040</v>
      </c>
      <c r="H608" s="1" t="s">
        <v>18086</v>
      </c>
      <c r="I608" s="1" t="s">
        <v>10523</v>
      </c>
      <c r="J608" s="1"/>
      <c r="K608" s="1" t="s">
        <v>18690</v>
      </c>
      <c r="L608" s="1" t="s">
        <v>606</v>
      </c>
      <c r="M608" s="1" t="s">
        <v>12185</v>
      </c>
      <c r="N608" s="1" t="s">
        <v>13251</v>
      </c>
      <c r="O608" s="1" t="s">
        <v>606</v>
      </c>
      <c r="P608" s="1" t="s">
        <v>18840</v>
      </c>
      <c r="Q608" s="1" t="s">
        <v>18840</v>
      </c>
      <c r="R608" s="1" t="s">
        <v>14405</v>
      </c>
      <c r="S608" s="1" t="s">
        <v>606</v>
      </c>
      <c r="T608" s="1"/>
      <c r="U608" s="1" t="s">
        <v>20182</v>
      </c>
      <c r="V608" s="1" t="s">
        <v>14417</v>
      </c>
      <c r="W608" s="1" t="s">
        <v>606</v>
      </c>
      <c r="X608" s="1" t="s">
        <v>20342</v>
      </c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14902</v>
      </c>
      <c r="F609" s="1" t="s">
        <v>15978</v>
      </c>
      <c r="G609" s="1" t="s">
        <v>14902</v>
      </c>
      <c r="H609" s="1" t="s">
        <v>18087</v>
      </c>
      <c r="I609" s="1" t="s">
        <v>10524</v>
      </c>
      <c r="J609" s="1"/>
      <c r="K609" s="1" t="s">
        <v>18690</v>
      </c>
      <c r="L609" s="1" t="s">
        <v>607</v>
      </c>
      <c r="M609" s="1" t="s">
        <v>12186</v>
      </c>
      <c r="N609" s="1" t="s">
        <v>13251</v>
      </c>
      <c r="O609" s="1" t="s">
        <v>607</v>
      </c>
      <c r="P609" s="1" t="s">
        <v>18840</v>
      </c>
      <c r="Q609" s="1" t="s">
        <v>18840</v>
      </c>
      <c r="R609" s="1" t="s">
        <v>14405</v>
      </c>
      <c r="S609" s="1" t="s">
        <v>607</v>
      </c>
      <c r="T609" s="1"/>
      <c r="U609" s="1"/>
      <c r="V609" s="1" t="s">
        <v>14417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5648</v>
      </c>
      <c r="G610" s="1" t="s">
        <v>7278</v>
      </c>
      <c r="H610" s="1" t="s">
        <v>5648</v>
      </c>
      <c r="I610" s="1" t="s">
        <v>10525</v>
      </c>
      <c r="J610" s="1"/>
      <c r="K610" s="1" t="s">
        <v>18690</v>
      </c>
      <c r="L610" s="1" t="s">
        <v>608</v>
      </c>
      <c r="M610" s="1" t="s">
        <v>12187</v>
      </c>
      <c r="N610" s="1" t="s">
        <v>13251</v>
      </c>
      <c r="O610" s="1" t="s">
        <v>608</v>
      </c>
      <c r="P610" s="1" t="s">
        <v>18840</v>
      </c>
      <c r="Q610" s="1" t="s">
        <v>18840</v>
      </c>
      <c r="R610" s="1" t="s">
        <v>14405</v>
      </c>
      <c r="S610" s="1" t="s">
        <v>608</v>
      </c>
      <c r="T610" s="1"/>
      <c r="U610" s="1"/>
      <c r="V610" s="1" t="s">
        <v>14417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14903</v>
      </c>
      <c r="F611" s="1" t="s">
        <v>15979</v>
      </c>
      <c r="G611" s="1" t="s">
        <v>17041</v>
      </c>
      <c r="H611" s="1" t="s">
        <v>18088</v>
      </c>
      <c r="I611" s="1" t="s">
        <v>10526</v>
      </c>
      <c r="J611" s="1"/>
      <c r="K611" s="1" t="s">
        <v>18690</v>
      </c>
      <c r="L611" s="1" t="s">
        <v>609</v>
      </c>
      <c r="M611" s="1" t="s">
        <v>12188</v>
      </c>
      <c r="N611" s="1" t="s">
        <v>13251</v>
      </c>
      <c r="O611" s="1" t="s">
        <v>609</v>
      </c>
      <c r="P611" s="1" t="s">
        <v>18841</v>
      </c>
      <c r="Q611" s="1" t="s">
        <v>19383</v>
      </c>
      <c r="R611" s="1" t="s">
        <v>14405</v>
      </c>
      <c r="S611" s="1" t="s">
        <v>609</v>
      </c>
      <c r="T611" s="1" t="s">
        <v>19982</v>
      </c>
      <c r="U611" s="1"/>
      <c r="V611" s="1" t="s">
        <v>14417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14904</v>
      </c>
      <c r="F612" s="1" t="s">
        <v>15980</v>
      </c>
      <c r="G612" s="1" t="s">
        <v>17042</v>
      </c>
      <c r="H612" s="1" t="s">
        <v>18089</v>
      </c>
      <c r="I612" s="1" t="s">
        <v>10527</v>
      </c>
      <c r="J612" s="1"/>
      <c r="K612" s="1" t="s">
        <v>18690</v>
      </c>
      <c r="L612" s="1" t="s">
        <v>610</v>
      </c>
      <c r="M612" s="1" t="s">
        <v>12189</v>
      </c>
      <c r="N612" s="1" t="s">
        <v>13251</v>
      </c>
      <c r="O612" s="1" t="s">
        <v>610</v>
      </c>
      <c r="P612" s="1" t="s">
        <v>18841</v>
      </c>
      <c r="Q612" s="1" t="s">
        <v>19384</v>
      </c>
      <c r="R612" s="1" t="s">
        <v>14405</v>
      </c>
      <c r="S612" s="1" t="s">
        <v>610</v>
      </c>
      <c r="T612" s="1"/>
      <c r="U612" s="1"/>
      <c r="V612" s="1" t="s">
        <v>14417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14905</v>
      </c>
      <c r="F613" s="1" t="s">
        <v>15981</v>
      </c>
      <c r="G613" s="1" t="s">
        <v>17043</v>
      </c>
      <c r="H613" s="1" t="s">
        <v>18090</v>
      </c>
      <c r="I613" s="1" t="s">
        <v>10528</v>
      </c>
      <c r="J613" s="1"/>
      <c r="K613" s="1" t="s">
        <v>18690</v>
      </c>
      <c r="L613" s="1" t="s">
        <v>611</v>
      </c>
      <c r="M613" s="1" t="s">
        <v>12190</v>
      </c>
      <c r="N613" s="1" t="s">
        <v>13251</v>
      </c>
      <c r="O613" s="1" t="s">
        <v>611</v>
      </c>
      <c r="P613" s="1" t="s">
        <v>18841</v>
      </c>
      <c r="Q613" s="1" t="s">
        <v>19385</v>
      </c>
      <c r="R613" s="1" t="s">
        <v>14405</v>
      </c>
      <c r="S613" s="1" t="s">
        <v>611</v>
      </c>
      <c r="T613" s="1"/>
      <c r="U613" s="1"/>
      <c r="V613" s="1" t="s">
        <v>14417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14906</v>
      </c>
      <c r="F614" s="1" t="s">
        <v>15982</v>
      </c>
      <c r="G614" s="1" t="s">
        <v>17044</v>
      </c>
      <c r="H614" s="1" t="s">
        <v>18091</v>
      </c>
      <c r="I614" s="1" t="s">
        <v>10529</v>
      </c>
      <c r="J614" s="1"/>
      <c r="K614" s="1" t="s">
        <v>18690</v>
      </c>
      <c r="L614" s="1" t="s">
        <v>612</v>
      </c>
      <c r="M614" s="1" t="s">
        <v>12191</v>
      </c>
      <c r="N614" s="1" t="s">
        <v>13251</v>
      </c>
      <c r="O614" s="1" t="s">
        <v>612</v>
      </c>
      <c r="P614" s="1" t="s">
        <v>18842</v>
      </c>
      <c r="Q614" s="1" t="s">
        <v>18842</v>
      </c>
      <c r="R614" s="1" t="s">
        <v>14405</v>
      </c>
      <c r="S614" s="1" t="s">
        <v>612</v>
      </c>
      <c r="T614" s="1"/>
      <c r="U614" s="1" t="s">
        <v>20183</v>
      </c>
      <c r="V614" s="1" t="s">
        <v>14417</v>
      </c>
      <c r="W614" s="1" t="s">
        <v>612</v>
      </c>
      <c r="X614" s="1" t="s">
        <v>20343</v>
      </c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14907</v>
      </c>
      <c r="F615" s="1" t="s">
        <v>15983</v>
      </c>
      <c r="G615" s="1" t="s">
        <v>17045</v>
      </c>
      <c r="H615" s="1" t="s">
        <v>18092</v>
      </c>
      <c r="I615" s="1" t="s">
        <v>10530</v>
      </c>
      <c r="J615" s="1"/>
      <c r="K615" s="1" t="s">
        <v>18690</v>
      </c>
      <c r="L615" s="1" t="s">
        <v>613</v>
      </c>
      <c r="M615" s="1" t="s">
        <v>12192</v>
      </c>
      <c r="N615" s="1" t="s">
        <v>13251</v>
      </c>
      <c r="O615" s="1" t="s">
        <v>613</v>
      </c>
      <c r="P615" s="1" t="s">
        <v>18842</v>
      </c>
      <c r="Q615" s="1" t="s">
        <v>18842</v>
      </c>
      <c r="R615" s="1" t="s">
        <v>14405</v>
      </c>
      <c r="S615" s="1" t="s">
        <v>613</v>
      </c>
      <c r="T615" s="1"/>
      <c r="U615" s="1"/>
      <c r="V615" s="1" t="s">
        <v>14417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14908</v>
      </c>
      <c r="F616" s="1" t="s">
        <v>15984</v>
      </c>
      <c r="G616" s="1" t="s">
        <v>17046</v>
      </c>
      <c r="H616" s="1" t="s">
        <v>18093</v>
      </c>
      <c r="I616" s="1" t="s">
        <v>10531</v>
      </c>
      <c r="J616" s="1"/>
      <c r="K616" s="1" t="s">
        <v>18690</v>
      </c>
      <c r="L616" s="1" t="s">
        <v>614</v>
      </c>
      <c r="M616" s="1" t="s">
        <v>12193</v>
      </c>
      <c r="N616" s="1" t="s">
        <v>13251</v>
      </c>
      <c r="O616" s="1" t="s">
        <v>614</v>
      </c>
      <c r="P616" s="1" t="s">
        <v>18842</v>
      </c>
      <c r="Q616" s="1" t="s">
        <v>18842</v>
      </c>
      <c r="R616" s="1" t="s">
        <v>14405</v>
      </c>
      <c r="S616" s="1" t="s">
        <v>614</v>
      </c>
      <c r="T616" s="1"/>
      <c r="U616" s="1"/>
      <c r="V616" s="1" t="s">
        <v>14417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5655</v>
      </c>
      <c r="G617" s="1" t="s">
        <v>7285</v>
      </c>
      <c r="H617" s="1" t="s">
        <v>8898</v>
      </c>
      <c r="I617" s="1" t="s">
        <v>10532</v>
      </c>
      <c r="J617" s="1"/>
      <c r="K617" s="1" t="s">
        <v>18690</v>
      </c>
      <c r="L617" s="1" t="s">
        <v>615</v>
      </c>
      <c r="M617" s="1" t="s">
        <v>12194</v>
      </c>
      <c r="N617" s="1" t="s">
        <v>13251</v>
      </c>
      <c r="O617" s="1" t="s">
        <v>615</v>
      </c>
      <c r="P617" s="1" t="s">
        <v>18842</v>
      </c>
      <c r="Q617" s="1" t="s">
        <v>18842</v>
      </c>
      <c r="R617" s="1" t="s">
        <v>14405</v>
      </c>
      <c r="S617" s="1" t="s">
        <v>615</v>
      </c>
      <c r="T617" s="1"/>
      <c r="U617" s="1"/>
      <c r="V617" s="1" t="s">
        <v>14417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14909</v>
      </c>
      <c r="F618" s="1" t="s">
        <v>15985</v>
      </c>
      <c r="G618" s="1" t="s">
        <v>17047</v>
      </c>
      <c r="H618" s="1" t="s">
        <v>18094</v>
      </c>
      <c r="I618" s="1" t="s">
        <v>10533</v>
      </c>
      <c r="J618" s="1"/>
      <c r="K618" s="1" t="s">
        <v>18690</v>
      </c>
      <c r="L618" s="1" t="s">
        <v>616</v>
      </c>
      <c r="M618" s="1" t="s">
        <v>12195</v>
      </c>
      <c r="N618" s="1" t="s">
        <v>13251</v>
      </c>
      <c r="O618" s="1" t="s">
        <v>616</v>
      </c>
      <c r="P618" s="1" t="s">
        <v>18843</v>
      </c>
      <c r="Q618" s="1" t="s">
        <v>19386</v>
      </c>
      <c r="R618" s="1" t="s">
        <v>14405</v>
      </c>
      <c r="S618" s="1" t="s">
        <v>616</v>
      </c>
      <c r="T618" s="1" t="s">
        <v>19983</v>
      </c>
      <c r="U618" s="1"/>
      <c r="V618" s="1" t="s">
        <v>14417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5657</v>
      </c>
      <c r="G619" s="1" t="s">
        <v>4004</v>
      </c>
      <c r="H619" s="1" t="s">
        <v>8900</v>
      </c>
      <c r="I619" s="1" t="s">
        <v>10534</v>
      </c>
      <c r="J619" s="1"/>
      <c r="K619" s="1" t="s">
        <v>18690</v>
      </c>
      <c r="L619" s="1" t="s">
        <v>617</v>
      </c>
      <c r="M619" s="1" t="s">
        <v>12196</v>
      </c>
      <c r="N619" s="1" t="s">
        <v>13251</v>
      </c>
      <c r="O619" s="1" t="s">
        <v>617</v>
      </c>
      <c r="P619" s="1" t="s">
        <v>18843</v>
      </c>
      <c r="Q619" s="1" t="s">
        <v>19387</v>
      </c>
      <c r="R619" s="1" t="s">
        <v>14405</v>
      </c>
      <c r="S619" s="1" t="s">
        <v>617</v>
      </c>
      <c r="T619" s="1"/>
      <c r="U619" s="1"/>
      <c r="V619" s="1" t="s">
        <v>14417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5658</v>
      </c>
      <c r="G620" s="1" t="s">
        <v>7287</v>
      </c>
      <c r="H620" s="1" t="s">
        <v>8901</v>
      </c>
      <c r="I620" s="1" t="s">
        <v>10535</v>
      </c>
      <c r="J620" s="1"/>
      <c r="K620" s="1" t="s">
        <v>18690</v>
      </c>
      <c r="L620" s="1" t="s">
        <v>618</v>
      </c>
      <c r="M620" s="1" t="s">
        <v>12197</v>
      </c>
      <c r="N620" s="1" t="s">
        <v>13251</v>
      </c>
      <c r="O620" s="1" t="s">
        <v>618</v>
      </c>
      <c r="P620" s="1" t="s">
        <v>18844</v>
      </c>
      <c r="Q620" s="1" t="s">
        <v>18844</v>
      </c>
      <c r="R620" s="1" t="s">
        <v>14405</v>
      </c>
      <c r="S620" s="1" t="s">
        <v>618</v>
      </c>
      <c r="T620" s="1"/>
      <c r="U620" s="1" t="s">
        <v>20184</v>
      </c>
      <c r="V620" s="1" t="s">
        <v>14417</v>
      </c>
      <c r="W620" s="1" t="s">
        <v>618</v>
      </c>
      <c r="X620" s="1" t="s">
        <v>20344</v>
      </c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14910</v>
      </c>
      <c r="F621" s="1" t="s">
        <v>15986</v>
      </c>
      <c r="G621" s="1" t="s">
        <v>17048</v>
      </c>
      <c r="H621" s="1" t="s">
        <v>18095</v>
      </c>
      <c r="I621" s="1" t="s">
        <v>10536</v>
      </c>
      <c r="J621" s="1"/>
      <c r="K621" s="1" t="s">
        <v>18690</v>
      </c>
      <c r="L621" s="1" t="s">
        <v>619</v>
      </c>
      <c r="M621" s="1" t="s">
        <v>12198</v>
      </c>
      <c r="N621" s="1" t="s">
        <v>13251</v>
      </c>
      <c r="O621" s="1" t="s">
        <v>619</v>
      </c>
      <c r="P621" s="1" t="s">
        <v>18844</v>
      </c>
      <c r="Q621" s="1" t="s">
        <v>18844</v>
      </c>
      <c r="R621" s="1" t="s">
        <v>14405</v>
      </c>
      <c r="S621" s="1" t="s">
        <v>619</v>
      </c>
      <c r="T621" s="1"/>
      <c r="U621" s="1"/>
      <c r="V621" s="1" t="s">
        <v>14417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14911</v>
      </c>
      <c r="F622" s="1" t="s">
        <v>15987</v>
      </c>
      <c r="G622" s="1" t="s">
        <v>17049</v>
      </c>
      <c r="H622" s="1" t="s">
        <v>18096</v>
      </c>
      <c r="I622" s="1" t="s">
        <v>10537</v>
      </c>
      <c r="J622" s="1"/>
      <c r="K622" s="1" t="s">
        <v>18690</v>
      </c>
      <c r="L622" s="1" t="s">
        <v>620</v>
      </c>
      <c r="M622" s="1" t="s">
        <v>12199</v>
      </c>
      <c r="N622" s="1" t="s">
        <v>13251</v>
      </c>
      <c r="O622" s="1" t="s">
        <v>620</v>
      </c>
      <c r="P622" s="1" t="s">
        <v>18845</v>
      </c>
      <c r="Q622" s="1" t="s">
        <v>19388</v>
      </c>
      <c r="R622" s="1" t="s">
        <v>14405</v>
      </c>
      <c r="S622" s="1" t="s">
        <v>620</v>
      </c>
      <c r="T622" s="1" t="s">
        <v>19984</v>
      </c>
      <c r="U622" s="1"/>
      <c r="V622" s="1" t="s">
        <v>14417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14912</v>
      </c>
      <c r="F623" s="1" t="s">
        <v>15988</v>
      </c>
      <c r="G623" s="1" t="s">
        <v>14912</v>
      </c>
      <c r="H623" s="1" t="s">
        <v>18097</v>
      </c>
      <c r="I623" s="1" t="s">
        <v>10538</v>
      </c>
      <c r="J623" s="1"/>
      <c r="K623" s="1" t="s">
        <v>18690</v>
      </c>
      <c r="L623" s="1" t="s">
        <v>621</v>
      </c>
      <c r="M623" s="1" t="s">
        <v>12200</v>
      </c>
      <c r="N623" s="1" t="s">
        <v>13251</v>
      </c>
      <c r="O623" s="1" t="s">
        <v>621</v>
      </c>
      <c r="P623" s="1" t="s">
        <v>18845</v>
      </c>
      <c r="Q623" s="1" t="s">
        <v>19389</v>
      </c>
      <c r="R623" s="1" t="s">
        <v>14405</v>
      </c>
      <c r="S623" s="1" t="s">
        <v>621</v>
      </c>
      <c r="T623" s="1"/>
      <c r="U623" s="1"/>
      <c r="V623" s="1" t="s">
        <v>14417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14913</v>
      </c>
      <c r="F624" s="1" t="s">
        <v>15989</v>
      </c>
      <c r="G624" s="1" t="s">
        <v>17050</v>
      </c>
      <c r="H624" s="1" t="s">
        <v>18098</v>
      </c>
      <c r="I624" s="1" t="s">
        <v>10539</v>
      </c>
      <c r="J624" s="1"/>
      <c r="K624" s="1" t="s">
        <v>18690</v>
      </c>
      <c r="L624" s="1" t="s">
        <v>622</v>
      </c>
      <c r="M624" s="1" t="s">
        <v>12201</v>
      </c>
      <c r="N624" s="1" t="s">
        <v>13251</v>
      </c>
      <c r="O624" s="1" t="s">
        <v>622</v>
      </c>
      <c r="P624" s="1" t="s">
        <v>18845</v>
      </c>
      <c r="Q624" s="1" t="s">
        <v>19390</v>
      </c>
      <c r="R624" s="1" t="s">
        <v>14405</v>
      </c>
      <c r="S624" s="1" t="s">
        <v>622</v>
      </c>
      <c r="T624" s="1"/>
      <c r="U624" s="1"/>
      <c r="V624" s="1" t="s">
        <v>14417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14914</v>
      </c>
      <c r="F625" s="1" t="s">
        <v>15990</v>
      </c>
      <c r="G625" s="1" t="s">
        <v>17051</v>
      </c>
      <c r="H625" s="1" t="s">
        <v>18099</v>
      </c>
      <c r="I625" s="1" t="s">
        <v>10540</v>
      </c>
      <c r="J625" s="1"/>
      <c r="K625" s="1" t="s">
        <v>18690</v>
      </c>
      <c r="L625" s="1" t="s">
        <v>623</v>
      </c>
      <c r="M625" s="1" t="s">
        <v>12202</v>
      </c>
      <c r="N625" s="1" t="s">
        <v>13251</v>
      </c>
      <c r="O625" s="1" t="s">
        <v>623</v>
      </c>
      <c r="P625" s="1" t="s">
        <v>18845</v>
      </c>
      <c r="Q625" s="1" t="s">
        <v>19391</v>
      </c>
      <c r="R625" s="1" t="s">
        <v>14405</v>
      </c>
      <c r="S625" s="1" t="s">
        <v>623</v>
      </c>
      <c r="T625" s="1"/>
      <c r="U625" s="1"/>
      <c r="V625" s="1" t="s">
        <v>14417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14915</v>
      </c>
      <c r="F626" s="1" t="s">
        <v>15991</v>
      </c>
      <c r="G626" s="1" t="s">
        <v>17052</v>
      </c>
      <c r="H626" s="1" t="s">
        <v>18100</v>
      </c>
      <c r="I626" s="1" t="s">
        <v>10541</v>
      </c>
      <c r="J626" s="1"/>
      <c r="K626" s="1" t="s">
        <v>18690</v>
      </c>
      <c r="L626" s="1" t="s">
        <v>624</v>
      </c>
      <c r="M626" s="1" t="s">
        <v>12203</v>
      </c>
      <c r="N626" s="1" t="s">
        <v>13251</v>
      </c>
      <c r="O626" s="1" t="s">
        <v>624</v>
      </c>
      <c r="P626" s="1" t="s">
        <v>18846</v>
      </c>
      <c r="Q626" s="1" t="s">
        <v>18846</v>
      </c>
      <c r="R626" s="1" t="s">
        <v>14405</v>
      </c>
      <c r="S626" s="1" t="s">
        <v>624</v>
      </c>
      <c r="T626" s="1"/>
      <c r="U626" s="1" t="s">
        <v>20185</v>
      </c>
      <c r="V626" s="1" t="s">
        <v>14417</v>
      </c>
      <c r="W626" s="1" t="s">
        <v>624</v>
      </c>
      <c r="X626" s="1" t="s">
        <v>20345</v>
      </c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14916</v>
      </c>
      <c r="F627" s="1" t="s">
        <v>15992</v>
      </c>
      <c r="G627" s="1" t="s">
        <v>17053</v>
      </c>
      <c r="H627" s="1" t="s">
        <v>18101</v>
      </c>
      <c r="I627" s="1" t="s">
        <v>10542</v>
      </c>
      <c r="J627" s="1"/>
      <c r="K627" s="1" t="s">
        <v>18690</v>
      </c>
      <c r="L627" s="1" t="s">
        <v>625</v>
      </c>
      <c r="M627" s="1" t="s">
        <v>12204</v>
      </c>
      <c r="N627" s="1" t="s">
        <v>13251</v>
      </c>
      <c r="O627" s="1" t="s">
        <v>625</v>
      </c>
      <c r="P627" s="1" t="s">
        <v>18846</v>
      </c>
      <c r="Q627" s="1" t="s">
        <v>18846</v>
      </c>
      <c r="R627" s="1" t="s">
        <v>14405</v>
      </c>
      <c r="S627" s="1" t="s">
        <v>625</v>
      </c>
      <c r="T627" s="1"/>
      <c r="U627" s="1"/>
      <c r="V627" s="1" t="s">
        <v>14417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14917</v>
      </c>
      <c r="F628" s="1" t="s">
        <v>15993</v>
      </c>
      <c r="G628" s="1" t="s">
        <v>17054</v>
      </c>
      <c r="H628" s="1" t="s">
        <v>18102</v>
      </c>
      <c r="I628" s="1" t="s">
        <v>10543</v>
      </c>
      <c r="J628" s="1"/>
      <c r="K628" s="1" t="s">
        <v>18690</v>
      </c>
      <c r="L628" s="1" t="s">
        <v>626</v>
      </c>
      <c r="M628" s="1" t="s">
        <v>12205</v>
      </c>
      <c r="N628" s="1" t="s">
        <v>13251</v>
      </c>
      <c r="O628" s="1" t="s">
        <v>626</v>
      </c>
      <c r="P628" s="1" t="s">
        <v>18846</v>
      </c>
      <c r="Q628" s="1" t="s">
        <v>18846</v>
      </c>
      <c r="R628" s="1" t="s">
        <v>14405</v>
      </c>
      <c r="S628" s="1" t="s">
        <v>626</v>
      </c>
      <c r="T628" s="1"/>
      <c r="U628" s="1"/>
      <c r="V628" s="1" t="s">
        <v>14417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14918</v>
      </c>
      <c r="F629" s="1" t="s">
        <v>15994</v>
      </c>
      <c r="G629" s="1" t="s">
        <v>17055</v>
      </c>
      <c r="H629" s="1" t="s">
        <v>18103</v>
      </c>
      <c r="I629" s="1" t="s">
        <v>10544</v>
      </c>
      <c r="J629" s="1"/>
      <c r="K629" s="1" t="s">
        <v>18690</v>
      </c>
      <c r="L629" s="1" t="s">
        <v>627</v>
      </c>
      <c r="M629" s="1" t="s">
        <v>12206</v>
      </c>
      <c r="N629" s="1" t="s">
        <v>13251</v>
      </c>
      <c r="O629" s="1" t="s">
        <v>627</v>
      </c>
      <c r="P629" s="1" t="s">
        <v>18846</v>
      </c>
      <c r="Q629" s="1" t="s">
        <v>18846</v>
      </c>
      <c r="R629" s="1" t="s">
        <v>14405</v>
      </c>
      <c r="S629" s="1" t="s">
        <v>627</v>
      </c>
      <c r="T629" s="1"/>
      <c r="U629" s="1"/>
      <c r="V629" s="1" t="s">
        <v>14417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14919</v>
      </c>
      <c r="F630" s="1" t="s">
        <v>15995</v>
      </c>
      <c r="G630" s="1" t="s">
        <v>17056</v>
      </c>
      <c r="H630" s="1" t="s">
        <v>18104</v>
      </c>
      <c r="I630" s="1" t="s">
        <v>10545</v>
      </c>
      <c r="J630" s="1"/>
      <c r="K630" s="1" t="s">
        <v>18690</v>
      </c>
      <c r="L630" s="1" t="s">
        <v>628</v>
      </c>
      <c r="M630" s="1" t="s">
        <v>12207</v>
      </c>
      <c r="N630" s="1" t="s">
        <v>13251</v>
      </c>
      <c r="O630" s="1" t="s">
        <v>628</v>
      </c>
      <c r="P630" s="1" t="s">
        <v>18846</v>
      </c>
      <c r="Q630" s="1" t="s">
        <v>18846</v>
      </c>
      <c r="R630" s="1" t="s">
        <v>14405</v>
      </c>
      <c r="S630" s="1" t="s">
        <v>628</v>
      </c>
      <c r="T630" s="1"/>
      <c r="U630" s="1"/>
      <c r="V630" s="1" t="s">
        <v>14417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14920</v>
      </c>
      <c r="F631" s="1" t="s">
        <v>15996</v>
      </c>
      <c r="G631" s="1" t="s">
        <v>17057</v>
      </c>
      <c r="H631" s="1" t="s">
        <v>18105</v>
      </c>
      <c r="I631" s="1" t="s">
        <v>10546</v>
      </c>
      <c r="J631" s="1"/>
      <c r="K631" s="1" t="s">
        <v>18690</v>
      </c>
      <c r="L631" s="1" t="s">
        <v>629</v>
      </c>
      <c r="M631" s="1" t="s">
        <v>12208</v>
      </c>
      <c r="N631" s="1" t="s">
        <v>13251</v>
      </c>
      <c r="O631" s="1" t="s">
        <v>629</v>
      </c>
      <c r="P631" s="1" t="s">
        <v>18846</v>
      </c>
      <c r="Q631" s="1" t="s">
        <v>18846</v>
      </c>
      <c r="R631" s="1" t="s">
        <v>14405</v>
      </c>
      <c r="S631" s="1" t="s">
        <v>629</v>
      </c>
      <c r="T631" s="1"/>
      <c r="U631" s="1"/>
      <c r="V631" s="1" t="s">
        <v>14417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14921</v>
      </c>
      <c r="F632" s="1" t="s">
        <v>15997</v>
      </c>
      <c r="G632" s="1" t="s">
        <v>17058</v>
      </c>
      <c r="H632" s="1" t="s">
        <v>18106</v>
      </c>
      <c r="I632" s="1" t="s">
        <v>10547</v>
      </c>
      <c r="J632" s="1"/>
      <c r="K632" s="1" t="s">
        <v>18690</v>
      </c>
      <c r="L632" s="1" t="s">
        <v>630</v>
      </c>
      <c r="M632" s="1" t="s">
        <v>12209</v>
      </c>
      <c r="N632" s="1" t="s">
        <v>13251</v>
      </c>
      <c r="O632" s="1" t="s">
        <v>630</v>
      </c>
      <c r="P632" s="1" t="s">
        <v>18846</v>
      </c>
      <c r="Q632" s="1" t="s">
        <v>18846</v>
      </c>
      <c r="R632" s="1" t="s">
        <v>14405</v>
      </c>
      <c r="S632" s="1" t="s">
        <v>630</v>
      </c>
      <c r="T632" s="1"/>
      <c r="U632" s="1"/>
      <c r="V632" s="1" t="s">
        <v>14417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14922</v>
      </c>
      <c r="F633" s="1" t="s">
        <v>15998</v>
      </c>
      <c r="G633" s="1" t="s">
        <v>17059</v>
      </c>
      <c r="H633" s="1" t="s">
        <v>18107</v>
      </c>
      <c r="I633" s="1" t="s">
        <v>10548</v>
      </c>
      <c r="J633" s="1"/>
      <c r="K633" s="1" t="s">
        <v>18690</v>
      </c>
      <c r="L633" s="1" t="s">
        <v>631</v>
      </c>
      <c r="M633" s="1" t="s">
        <v>12210</v>
      </c>
      <c r="N633" s="1" t="s">
        <v>13251</v>
      </c>
      <c r="O633" s="1" t="s">
        <v>631</v>
      </c>
      <c r="P633" s="1" t="s">
        <v>18846</v>
      </c>
      <c r="Q633" s="1" t="s">
        <v>18846</v>
      </c>
      <c r="R633" s="1" t="s">
        <v>14405</v>
      </c>
      <c r="S633" s="1" t="s">
        <v>631</v>
      </c>
      <c r="T633" s="1"/>
      <c r="U633" s="1"/>
      <c r="V633" s="1" t="s">
        <v>14417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14923</v>
      </c>
      <c r="F634" s="1" t="s">
        <v>15999</v>
      </c>
      <c r="G634" s="1" t="s">
        <v>17060</v>
      </c>
      <c r="H634" s="1" t="s">
        <v>18108</v>
      </c>
      <c r="I634" s="1" t="s">
        <v>10549</v>
      </c>
      <c r="J634" s="1"/>
      <c r="K634" s="1" t="s">
        <v>18690</v>
      </c>
      <c r="L634" s="1" t="s">
        <v>632</v>
      </c>
      <c r="M634" s="1" t="s">
        <v>12211</v>
      </c>
      <c r="N634" s="1" t="s">
        <v>13251</v>
      </c>
      <c r="O634" s="1" t="s">
        <v>632</v>
      </c>
      <c r="P634" s="1" t="s">
        <v>18847</v>
      </c>
      <c r="Q634" s="1" t="s">
        <v>19392</v>
      </c>
      <c r="R634" s="1" t="s">
        <v>14405</v>
      </c>
      <c r="S634" s="1" t="s">
        <v>632</v>
      </c>
      <c r="T634" s="1" t="s">
        <v>19985</v>
      </c>
      <c r="U634" s="1"/>
      <c r="V634" s="1" t="s">
        <v>14417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14924</v>
      </c>
      <c r="F635" s="1" t="s">
        <v>16000</v>
      </c>
      <c r="G635" s="1" t="s">
        <v>17061</v>
      </c>
      <c r="H635" s="1" t="s">
        <v>18109</v>
      </c>
      <c r="I635" s="1" t="s">
        <v>10550</v>
      </c>
      <c r="J635" s="1"/>
      <c r="K635" s="1" t="s">
        <v>18690</v>
      </c>
      <c r="L635" s="1" t="s">
        <v>633</v>
      </c>
      <c r="M635" s="1" t="s">
        <v>12212</v>
      </c>
      <c r="N635" s="1" t="s">
        <v>13251</v>
      </c>
      <c r="O635" s="1" t="s">
        <v>633</v>
      </c>
      <c r="P635" s="1" t="s">
        <v>18847</v>
      </c>
      <c r="Q635" s="1" t="s">
        <v>19393</v>
      </c>
      <c r="R635" s="1" t="s">
        <v>14405</v>
      </c>
      <c r="S635" s="1" t="s">
        <v>633</v>
      </c>
      <c r="T635" s="1"/>
      <c r="U635" s="1"/>
      <c r="V635" s="1" t="s">
        <v>14417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14925</v>
      </c>
      <c r="F636" s="1" t="s">
        <v>16001</v>
      </c>
      <c r="G636" s="1" t="s">
        <v>17062</v>
      </c>
      <c r="H636" s="1" t="s">
        <v>18110</v>
      </c>
      <c r="I636" s="1" t="s">
        <v>10551</v>
      </c>
      <c r="J636" s="1"/>
      <c r="K636" s="1" t="s">
        <v>18690</v>
      </c>
      <c r="L636" s="1" t="s">
        <v>634</v>
      </c>
      <c r="M636" s="1" t="s">
        <v>12213</v>
      </c>
      <c r="N636" s="1" t="s">
        <v>13251</v>
      </c>
      <c r="O636" s="1" t="s">
        <v>634</v>
      </c>
      <c r="P636" s="1" t="s">
        <v>18847</v>
      </c>
      <c r="Q636" s="1" t="s">
        <v>19394</v>
      </c>
      <c r="R636" s="1" t="s">
        <v>14405</v>
      </c>
      <c r="S636" s="1" t="s">
        <v>634</v>
      </c>
      <c r="T636" s="1"/>
      <c r="U636" s="1"/>
      <c r="V636" s="1" t="s">
        <v>14417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14926</v>
      </c>
      <c r="F637" s="1" t="s">
        <v>16002</v>
      </c>
      <c r="G637" s="1" t="s">
        <v>17063</v>
      </c>
      <c r="H637" s="1" t="s">
        <v>18111</v>
      </c>
      <c r="I637" s="1" t="s">
        <v>10552</v>
      </c>
      <c r="J637" s="1"/>
      <c r="K637" s="1" t="s">
        <v>18690</v>
      </c>
      <c r="L637" s="1" t="s">
        <v>635</v>
      </c>
      <c r="M637" s="1" t="s">
        <v>12214</v>
      </c>
      <c r="N637" s="1" t="s">
        <v>13251</v>
      </c>
      <c r="O637" s="1" t="s">
        <v>635</v>
      </c>
      <c r="P637" s="1" t="s">
        <v>18848</v>
      </c>
      <c r="Q637" s="1" t="s">
        <v>18848</v>
      </c>
      <c r="R637" s="1" t="s">
        <v>14405</v>
      </c>
      <c r="S637" s="1" t="s">
        <v>635</v>
      </c>
      <c r="T637" s="1"/>
      <c r="U637" s="1" t="s">
        <v>20186</v>
      </c>
      <c r="V637" s="1" t="s">
        <v>14417</v>
      </c>
      <c r="W637" s="1" t="s">
        <v>635</v>
      </c>
      <c r="X637" s="1"/>
      <c r="Y637" t="s">
        <v>20449</v>
      </c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14927</v>
      </c>
      <c r="F638" s="1" t="s">
        <v>16003</v>
      </c>
      <c r="G638" s="1" t="s">
        <v>17064</v>
      </c>
      <c r="H638" s="1" t="s">
        <v>18112</v>
      </c>
      <c r="I638" s="1" t="s">
        <v>10553</v>
      </c>
      <c r="J638" s="1"/>
      <c r="K638" s="1" t="s">
        <v>18690</v>
      </c>
      <c r="L638" s="1" t="s">
        <v>636</v>
      </c>
      <c r="M638" s="1" t="s">
        <v>12215</v>
      </c>
      <c r="N638" s="1" t="s">
        <v>13251</v>
      </c>
      <c r="O638" s="1" t="s">
        <v>636</v>
      </c>
      <c r="P638" s="1" t="s">
        <v>18848</v>
      </c>
      <c r="Q638" s="1" t="s">
        <v>18848</v>
      </c>
      <c r="R638" s="1" t="s">
        <v>14405</v>
      </c>
      <c r="S638" s="1" t="s">
        <v>636</v>
      </c>
      <c r="T638" s="1"/>
      <c r="U638" s="1"/>
      <c r="V638" s="1" t="s">
        <v>14417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14928</v>
      </c>
      <c r="F639" s="1" t="s">
        <v>16004</v>
      </c>
      <c r="G639" s="1" t="s">
        <v>17065</v>
      </c>
      <c r="H639" s="1" t="s">
        <v>18113</v>
      </c>
      <c r="I639" s="1" t="s">
        <v>10554</v>
      </c>
      <c r="J639" s="1"/>
      <c r="K639" s="1" t="s">
        <v>18690</v>
      </c>
      <c r="L639" s="1" t="s">
        <v>637</v>
      </c>
      <c r="M639" s="1" t="s">
        <v>12216</v>
      </c>
      <c r="N639" s="1" t="s">
        <v>13251</v>
      </c>
      <c r="O639" s="1" t="s">
        <v>637</v>
      </c>
      <c r="P639" s="1" t="s">
        <v>18849</v>
      </c>
      <c r="Q639" s="1" t="s">
        <v>19395</v>
      </c>
      <c r="R639" s="1" t="s">
        <v>14405</v>
      </c>
      <c r="S639" s="1" t="s">
        <v>637</v>
      </c>
      <c r="T639" s="1" t="s">
        <v>19986</v>
      </c>
      <c r="U639" s="1"/>
      <c r="V639" s="1" t="s">
        <v>14417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14929</v>
      </c>
      <c r="F640" s="1" t="s">
        <v>16005</v>
      </c>
      <c r="G640" s="1" t="s">
        <v>17066</v>
      </c>
      <c r="H640" s="1" t="s">
        <v>18114</v>
      </c>
      <c r="I640" s="1" t="s">
        <v>10555</v>
      </c>
      <c r="J640" s="1"/>
      <c r="K640" s="1" t="s">
        <v>18690</v>
      </c>
      <c r="L640" s="1" t="s">
        <v>638</v>
      </c>
      <c r="M640" s="1" t="s">
        <v>12217</v>
      </c>
      <c r="N640" s="1" t="s">
        <v>13251</v>
      </c>
      <c r="O640" s="1" t="s">
        <v>638</v>
      </c>
      <c r="P640" s="1" t="s">
        <v>18849</v>
      </c>
      <c r="Q640" s="1" t="s">
        <v>19396</v>
      </c>
      <c r="R640" s="1" t="s">
        <v>14405</v>
      </c>
      <c r="S640" s="1" t="s">
        <v>638</v>
      </c>
      <c r="T640" s="1"/>
      <c r="U640" s="1"/>
      <c r="V640" s="1" t="s">
        <v>14417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14930</v>
      </c>
      <c r="F641" s="1" t="s">
        <v>16006</v>
      </c>
      <c r="G641" s="1" t="s">
        <v>17067</v>
      </c>
      <c r="H641" s="1" t="s">
        <v>18115</v>
      </c>
      <c r="I641" s="1" t="s">
        <v>10556</v>
      </c>
      <c r="J641" s="1"/>
      <c r="K641" s="1" t="s">
        <v>18690</v>
      </c>
      <c r="L641" s="1" t="s">
        <v>639</v>
      </c>
      <c r="M641" s="1" t="s">
        <v>12218</v>
      </c>
      <c r="N641" s="1" t="s">
        <v>13251</v>
      </c>
      <c r="O641" s="1" t="s">
        <v>639</v>
      </c>
      <c r="P641" s="1" t="s">
        <v>18849</v>
      </c>
      <c r="Q641" s="1" t="s">
        <v>19397</v>
      </c>
      <c r="R641" s="1" t="s">
        <v>14405</v>
      </c>
      <c r="S641" s="1" t="s">
        <v>639</v>
      </c>
      <c r="T641" s="1"/>
      <c r="U641" s="1"/>
      <c r="V641" s="1" t="s">
        <v>14417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5680</v>
      </c>
      <c r="G642" s="1" t="s">
        <v>7308</v>
      </c>
      <c r="H642" s="1" t="s">
        <v>8923</v>
      </c>
      <c r="I642" s="1" t="s">
        <v>10557</v>
      </c>
      <c r="J642" s="1"/>
      <c r="K642" s="1" t="s">
        <v>18690</v>
      </c>
      <c r="L642" s="1" t="s">
        <v>640</v>
      </c>
      <c r="M642" s="1" t="s">
        <v>12219</v>
      </c>
      <c r="N642" s="1" t="s">
        <v>13251</v>
      </c>
      <c r="O642" s="1" t="s">
        <v>640</v>
      </c>
      <c r="P642" s="1" t="s">
        <v>18849</v>
      </c>
      <c r="Q642" s="1" t="s">
        <v>19398</v>
      </c>
      <c r="R642" s="1" t="s">
        <v>14405</v>
      </c>
      <c r="S642" s="1" t="s">
        <v>640</v>
      </c>
      <c r="T642" s="1"/>
      <c r="U642" s="1"/>
      <c r="V642" s="1" t="s">
        <v>14417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14931</v>
      </c>
      <c r="F643" s="1" t="s">
        <v>16007</v>
      </c>
      <c r="G643" s="1" t="s">
        <v>17068</v>
      </c>
      <c r="H643" s="1" t="s">
        <v>18116</v>
      </c>
      <c r="I643" s="1" t="s">
        <v>10558</v>
      </c>
      <c r="J643" s="1"/>
      <c r="K643" s="1" t="s">
        <v>18690</v>
      </c>
      <c r="L643" s="1" t="s">
        <v>641</v>
      </c>
      <c r="M643" s="1" t="s">
        <v>12220</v>
      </c>
      <c r="N643" s="1" t="s">
        <v>13251</v>
      </c>
      <c r="O643" s="1" t="s">
        <v>641</v>
      </c>
      <c r="P643" s="1" t="s">
        <v>18849</v>
      </c>
      <c r="Q643" s="1" t="s">
        <v>19399</v>
      </c>
      <c r="R643" s="1" t="s">
        <v>14405</v>
      </c>
      <c r="S643" s="1" t="s">
        <v>641</v>
      </c>
      <c r="T643" s="1"/>
      <c r="U643" s="1"/>
      <c r="V643" s="1" t="s">
        <v>14417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14932</v>
      </c>
      <c r="F644" s="1" t="s">
        <v>16008</v>
      </c>
      <c r="G644" s="1" t="s">
        <v>17069</v>
      </c>
      <c r="H644" s="1" t="s">
        <v>18117</v>
      </c>
      <c r="I644" s="1" t="s">
        <v>10559</v>
      </c>
      <c r="J644" s="1"/>
      <c r="K644" s="1" t="s">
        <v>18690</v>
      </c>
      <c r="L644" s="1" t="s">
        <v>642</v>
      </c>
      <c r="M644" s="1" t="s">
        <v>12221</v>
      </c>
      <c r="N644" s="1" t="s">
        <v>13251</v>
      </c>
      <c r="O644" s="1" t="s">
        <v>642</v>
      </c>
      <c r="P644" s="1" t="s">
        <v>18849</v>
      </c>
      <c r="Q644" s="1" t="s">
        <v>19400</v>
      </c>
      <c r="R644" s="1" t="s">
        <v>14405</v>
      </c>
      <c r="S644" s="1" t="s">
        <v>642</v>
      </c>
      <c r="T644" s="1"/>
      <c r="U644" s="1"/>
      <c r="V644" s="1" t="s">
        <v>14417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5683</v>
      </c>
      <c r="G645" s="1" t="s">
        <v>7311</v>
      </c>
      <c r="H645" s="1" t="s">
        <v>8926</v>
      </c>
      <c r="I645" s="1" t="s">
        <v>10560</v>
      </c>
      <c r="J645" s="1"/>
      <c r="K645" s="1" t="s">
        <v>18690</v>
      </c>
      <c r="L645" s="1" t="s">
        <v>643</v>
      </c>
      <c r="M645" s="1" t="s">
        <v>12222</v>
      </c>
      <c r="N645" s="1" t="s">
        <v>13251</v>
      </c>
      <c r="O645" s="1" t="s">
        <v>643</v>
      </c>
      <c r="P645" s="1" t="s">
        <v>18849</v>
      </c>
      <c r="Q645" s="1" t="s">
        <v>19401</v>
      </c>
      <c r="R645" s="1" t="s">
        <v>14405</v>
      </c>
      <c r="S645" s="1" t="s">
        <v>643</v>
      </c>
      <c r="T645" s="1"/>
      <c r="U645" s="1"/>
      <c r="V645" s="1" t="s">
        <v>14417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5684</v>
      </c>
      <c r="G646" s="1" t="s">
        <v>7312</v>
      </c>
      <c r="H646" s="1" t="s">
        <v>8927</v>
      </c>
      <c r="I646" s="1" t="s">
        <v>10561</v>
      </c>
      <c r="J646" s="1"/>
      <c r="K646" s="1" t="s">
        <v>18690</v>
      </c>
      <c r="L646" s="1" t="s">
        <v>644</v>
      </c>
      <c r="M646" s="1" t="s">
        <v>12223</v>
      </c>
      <c r="N646" s="1" t="s">
        <v>13251</v>
      </c>
      <c r="O646" s="1" t="s">
        <v>644</v>
      </c>
      <c r="P646" s="1" t="s">
        <v>18849</v>
      </c>
      <c r="Q646" s="1" t="s">
        <v>19402</v>
      </c>
      <c r="R646" s="1" t="s">
        <v>14405</v>
      </c>
      <c r="S646" s="1" t="s">
        <v>644</v>
      </c>
      <c r="T646" s="1"/>
      <c r="U646" s="1"/>
      <c r="V646" s="1" t="s">
        <v>14417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14933</v>
      </c>
      <c r="F647" s="1" t="s">
        <v>16009</v>
      </c>
      <c r="G647" s="1" t="s">
        <v>17070</v>
      </c>
      <c r="H647" s="1" t="s">
        <v>18118</v>
      </c>
      <c r="I647" s="1" t="s">
        <v>10562</v>
      </c>
      <c r="J647" s="1"/>
      <c r="K647" s="1" t="s">
        <v>18690</v>
      </c>
      <c r="L647" s="1" t="s">
        <v>645</v>
      </c>
      <c r="M647" s="1" t="s">
        <v>12224</v>
      </c>
      <c r="N647" s="1" t="s">
        <v>13251</v>
      </c>
      <c r="O647" s="1" t="s">
        <v>645</v>
      </c>
      <c r="P647" s="1" t="s">
        <v>18850</v>
      </c>
      <c r="Q647" s="1" t="s">
        <v>18850</v>
      </c>
      <c r="R647" s="1" t="s">
        <v>14405</v>
      </c>
      <c r="S647" s="1" t="s">
        <v>645</v>
      </c>
      <c r="T647" s="1"/>
      <c r="U647" s="1" t="s">
        <v>20187</v>
      </c>
      <c r="V647" s="1" t="s">
        <v>14417</v>
      </c>
      <c r="W647" s="1" t="s">
        <v>645</v>
      </c>
      <c r="X647" s="1" t="s">
        <v>20346</v>
      </c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14934</v>
      </c>
      <c r="F648" s="1" t="s">
        <v>16010</v>
      </c>
      <c r="G648" s="1" t="s">
        <v>17071</v>
      </c>
      <c r="H648" s="1" t="s">
        <v>18119</v>
      </c>
      <c r="I648" s="1" t="s">
        <v>10563</v>
      </c>
      <c r="J648" s="1"/>
      <c r="K648" s="1" t="s">
        <v>18690</v>
      </c>
      <c r="L648" s="1" t="s">
        <v>646</v>
      </c>
      <c r="M648" s="1" t="s">
        <v>12225</v>
      </c>
      <c r="N648" s="1" t="s">
        <v>13251</v>
      </c>
      <c r="O648" s="1" t="s">
        <v>646</v>
      </c>
      <c r="P648" s="1" t="s">
        <v>18850</v>
      </c>
      <c r="Q648" s="1" t="s">
        <v>18850</v>
      </c>
      <c r="R648" s="1" t="s">
        <v>14405</v>
      </c>
      <c r="S648" s="1" t="s">
        <v>646</v>
      </c>
      <c r="T648" s="1"/>
      <c r="U648" s="1"/>
      <c r="V648" s="1" t="s">
        <v>14417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14935</v>
      </c>
      <c r="F649" s="1" t="s">
        <v>16011</v>
      </c>
      <c r="G649" s="1" t="s">
        <v>17072</v>
      </c>
      <c r="H649" s="1" t="s">
        <v>18090</v>
      </c>
      <c r="I649" s="1" t="s">
        <v>10564</v>
      </c>
      <c r="J649" s="1"/>
      <c r="K649" s="1" t="s">
        <v>18690</v>
      </c>
      <c r="L649" s="1" t="s">
        <v>647</v>
      </c>
      <c r="M649" s="1" t="s">
        <v>12226</v>
      </c>
      <c r="N649" s="1" t="s">
        <v>13251</v>
      </c>
      <c r="O649" s="1" t="s">
        <v>647</v>
      </c>
      <c r="P649" s="1" t="s">
        <v>18850</v>
      </c>
      <c r="Q649" s="1" t="s">
        <v>18850</v>
      </c>
      <c r="R649" s="1" t="s">
        <v>14405</v>
      </c>
      <c r="S649" s="1" t="s">
        <v>647</v>
      </c>
      <c r="T649" s="1"/>
      <c r="U649" s="1"/>
      <c r="V649" s="1" t="s">
        <v>14417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14936</v>
      </c>
      <c r="F650" s="1" t="s">
        <v>16012</v>
      </c>
      <c r="G650" s="1" t="s">
        <v>17073</v>
      </c>
      <c r="H650" s="1" t="s">
        <v>18120</v>
      </c>
      <c r="I650" s="1" t="s">
        <v>10565</v>
      </c>
      <c r="J650" s="1"/>
      <c r="K650" s="1" t="s">
        <v>18690</v>
      </c>
      <c r="L650" s="1" t="s">
        <v>648</v>
      </c>
      <c r="M650" s="1" t="s">
        <v>12227</v>
      </c>
      <c r="N650" s="1" t="s">
        <v>13251</v>
      </c>
      <c r="O650" s="1" t="s">
        <v>648</v>
      </c>
      <c r="P650" s="1" t="s">
        <v>18850</v>
      </c>
      <c r="Q650" s="1" t="s">
        <v>18850</v>
      </c>
      <c r="R650" s="1" t="s">
        <v>14405</v>
      </c>
      <c r="S650" s="1" t="s">
        <v>648</v>
      </c>
      <c r="T650" s="1"/>
      <c r="U650" s="1"/>
      <c r="V650" s="1" t="s">
        <v>14417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14937</v>
      </c>
      <c r="F651" s="1" t="s">
        <v>16013</v>
      </c>
      <c r="G651" s="1" t="s">
        <v>17074</v>
      </c>
      <c r="H651" s="1" t="s">
        <v>18121</v>
      </c>
      <c r="I651" s="1" t="s">
        <v>10566</v>
      </c>
      <c r="J651" s="1"/>
      <c r="K651" s="1" t="s">
        <v>18690</v>
      </c>
      <c r="L651" s="1" t="s">
        <v>649</v>
      </c>
      <c r="M651" s="1" t="s">
        <v>12228</v>
      </c>
      <c r="N651" s="1" t="s">
        <v>13251</v>
      </c>
      <c r="O651" s="1" t="s">
        <v>649</v>
      </c>
      <c r="P651" s="1" t="s">
        <v>18851</v>
      </c>
      <c r="Q651" s="1" t="s">
        <v>19403</v>
      </c>
      <c r="R651" s="1" t="s">
        <v>14405</v>
      </c>
      <c r="S651" s="1" t="s">
        <v>649</v>
      </c>
      <c r="T651" s="1" t="s">
        <v>19987</v>
      </c>
      <c r="U651" s="1"/>
      <c r="V651" s="1" t="s">
        <v>14417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14938</v>
      </c>
      <c r="F652" s="1" t="s">
        <v>16014</v>
      </c>
      <c r="G652" s="1" t="s">
        <v>17075</v>
      </c>
      <c r="H652" s="1" t="s">
        <v>18122</v>
      </c>
      <c r="I652" s="1" t="s">
        <v>10567</v>
      </c>
      <c r="J652" s="1"/>
      <c r="K652" s="1" t="s">
        <v>18690</v>
      </c>
      <c r="L652" s="1" t="s">
        <v>650</v>
      </c>
      <c r="M652" s="1" t="s">
        <v>12229</v>
      </c>
      <c r="N652" s="1" t="s">
        <v>13251</v>
      </c>
      <c r="O652" s="1" t="s">
        <v>650</v>
      </c>
      <c r="P652" s="1" t="s">
        <v>18851</v>
      </c>
      <c r="Q652" s="1" t="s">
        <v>19404</v>
      </c>
      <c r="R652" s="1" t="s">
        <v>14405</v>
      </c>
      <c r="S652" s="1" t="s">
        <v>650</v>
      </c>
      <c r="T652" s="1"/>
      <c r="U652" s="1"/>
      <c r="V652" s="1" t="s">
        <v>14417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14939</v>
      </c>
      <c r="F653" s="1" t="s">
        <v>16015</v>
      </c>
      <c r="G653" s="1" t="s">
        <v>17076</v>
      </c>
      <c r="H653" s="1" t="s">
        <v>18123</v>
      </c>
      <c r="I653" s="1" t="s">
        <v>10568</v>
      </c>
      <c r="J653" s="1"/>
      <c r="K653" s="1" t="s">
        <v>18690</v>
      </c>
      <c r="L653" s="1" t="s">
        <v>651</v>
      </c>
      <c r="M653" s="1" t="s">
        <v>12230</v>
      </c>
      <c r="N653" s="1" t="s">
        <v>13251</v>
      </c>
      <c r="O653" s="1" t="s">
        <v>651</v>
      </c>
      <c r="P653" s="1" t="s">
        <v>18851</v>
      </c>
      <c r="Q653" s="1" t="s">
        <v>19405</v>
      </c>
      <c r="R653" s="1" t="s">
        <v>14405</v>
      </c>
      <c r="S653" s="1" t="s">
        <v>651</v>
      </c>
      <c r="T653" s="1"/>
      <c r="U653" s="1"/>
      <c r="V653" s="1" t="s">
        <v>14417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5692</v>
      </c>
      <c r="G654" s="1" t="s">
        <v>7320</v>
      </c>
      <c r="H654" s="1" t="s">
        <v>8934</v>
      </c>
      <c r="I654" s="1" t="s">
        <v>10569</v>
      </c>
      <c r="J654" s="1"/>
      <c r="K654" s="1" t="s">
        <v>18690</v>
      </c>
      <c r="L654" s="1" t="s">
        <v>652</v>
      </c>
      <c r="M654" s="1" t="s">
        <v>12231</v>
      </c>
      <c r="N654" s="1" t="s">
        <v>13251</v>
      </c>
      <c r="O654" s="1" t="s">
        <v>652</v>
      </c>
      <c r="P654" s="1" t="s">
        <v>18851</v>
      </c>
      <c r="Q654" s="1" t="s">
        <v>19406</v>
      </c>
      <c r="R654" s="1" t="s">
        <v>14405</v>
      </c>
      <c r="S654" s="1" t="s">
        <v>652</v>
      </c>
      <c r="T654" s="1"/>
      <c r="U654" s="1"/>
      <c r="V654" s="1" t="s">
        <v>14417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14940</v>
      </c>
      <c r="F655" s="1" t="s">
        <v>16016</v>
      </c>
      <c r="G655" s="1" t="s">
        <v>17077</v>
      </c>
      <c r="H655" s="1" t="s">
        <v>18124</v>
      </c>
      <c r="I655" s="1" t="s">
        <v>10570</v>
      </c>
      <c r="J655" s="1"/>
      <c r="K655" s="1" t="s">
        <v>18690</v>
      </c>
      <c r="L655" s="1" t="s">
        <v>653</v>
      </c>
      <c r="M655" s="1" t="s">
        <v>12232</v>
      </c>
      <c r="N655" s="1" t="s">
        <v>13251</v>
      </c>
      <c r="O655" s="1" t="s">
        <v>653</v>
      </c>
      <c r="P655" s="1" t="s">
        <v>18851</v>
      </c>
      <c r="Q655" s="1" t="s">
        <v>19407</v>
      </c>
      <c r="R655" s="1" t="s">
        <v>14405</v>
      </c>
      <c r="S655" s="1" t="s">
        <v>653</v>
      </c>
      <c r="T655" s="1"/>
      <c r="U655" s="1"/>
      <c r="V655" s="1" t="s">
        <v>14417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14941</v>
      </c>
      <c r="F656" s="1" t="s">
        <v>16017</v>
      </c>
      <c r="G656" s="1" t="s">
        <v>17078</v>
      </c>
      <c r="H656" s="1" t="s">
        <v>18125</v>
      </c>
      <c r="I656" s="1" t="s">
        <v>10571</v>
      </c>
      <c r="J656" s="1"/>
      <c r="K656" s="1" t="s">
        <v>18690</v>
      </c>
      <c r="L656" s="1" t="s">
        <v>654</v>
      </c>
      <c r="M656" s="1" t="s">
        <v>12233</v>
      </c>
      <c r="N656" s="1" t="s">
        <v>13251</v>
      </c>
      <c r="O656" s="1" t="s">
        <v>654</v>
      </c>
      <c r="P656" s="1" t="s">
        <v>18851</v>
      </c>
      <c r="Q656" s="1" t="s">
        <v>19408</v>
      </c>
      <c r="R656" s="1" t="s">
        <v>14405</v>
      </c>
      <c r="S656" s="1" t="s">
        <v>654</v>
      </c>
      <c r="T656" s="1"/>
      <c r="U656" s="1"/>
      <c r="V656" s="1" t="s">
        <v>14417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14942</v>
      </c>
      <c r="F657" s="1" t="s">
        <v>16018</v>
      </c>
      <c r="G657" s="1" t="s">
        <v>17079</v>
      </c>
      <c r="H657" s="1" t="s">
        <v>18126</v>
      </c>
      <c r="I657" s="1" t="s">
        <v>10572</v>
      </c>
      <c r="J657" s="1"/>
      <c r="K657" s="1" t="s">
        <v>18690</v>
      </c>
      <c r="L657" s="1" t="s">
        <v>655</v>
      </c>
      <c r="M657" s="1" t="s">
        <v>12234</v>
      </c>
      <c r="N657" s="1" t="s">
        <v>13251</v>
      </c>
      <c r="O657" s="1" t="s">
        <v>655</v>
      </c>
      <c r="P657" s="1" t="s">
        <v>18851</v>
      </c>
      <c r="Q657" s="1" t="s">
        <v>19409</v>
      </c>
      <c r="R657" s="1" t="s">
        <v>14405</v>
      </c>
      <c r="S657" s="1" t="s">
        <v>655</v>
      </c>
      <c r="T657" s="1"/>
      <c r="U657" s="1"/>
      <c r="V657" s="1" t="s">
        <v>14417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14943</v>
      </c>
      <c r="F658" s="1" t="s">
        <v>16019</v>
      </c>
      <c r="G658" s="1" t="s">
        <v>17080</v>
      </c>
      <c r="H658" s="1" t="s">
        <v>18127</v>
      </c>
      <c r="I658" s="1" t="s">
        <v>10573</v>
      </c>
      <c r="J658" s="1"/>
      <c r="K658" s="1" t="s">
        <v>18690</v>
      </c>
      <c r="L658" s="1" t="s">
        <v>656</v>
      </c>
      <c r="M658" s="1" t="s">
        <v>12235</v>
      </c>
      <c r="N658" s="1" t="s">
        <v>13251</v>
      </c>
      <c r="O658" s="1" t="s">
        <v>656</v>
      </c>
      <c r="P658" s="1" t="s">
        <v>18851</v>
      </c>
      <c r="Q658" s="1" t="s">
        <v>19410</v>
      </c>
      <c r="R658" s="1" t="s">
        <v>14405</v>
      </c>
      <c r="S658" s="1" t="s">
        <v>656</v>
      </c>
      <c r="T658" s="1"/>
      <c r="U658" s="1"/>
      <c r="V658" s="1" t="s">
        <v>14417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5697</v>
      </c>
      <c r="G659" s="1" t="s">
        <v>7325</v>
      </c>
      <c r="H659" s="1" t="s">
        <v>8939</v>
      </c>
      <c r="I659" s="1" t="s">
        <v>10574</v>
      </c>
      <c r="J659" s="1"/>
      <c r="K659" s="1" t="s">
        <v>18690</v>
      </c>
      <c r="L659" s="1" t="s">
        <v>657</v>
      </c>
      <c r="M659" s="1" t="s">
        <v>12236</v>
      </c>
      <c r="N659" s="1" t="s">
        <v>13251</v>
      </c>
      <c r="O659" s="1" t="s">
        <v>657</v>
      </c>
      <c r="P659" s="1" t="s">
        <v>18852</v>
      </c>
      <c r="Q659" s="1" t="s">
        <v>18852</v>
      </c>
      <c r="R659" s="1" t="s">
        <v>14405</v>
      </c>
      <c r="S659" s="1" t="s">
        <v>657</v>
      </c>
      <c r="T659" s="1"/>
      <c r="U659" s="1" t="s">
        <v>20188</v>
      </c>
      <c r="V659" s="1" t="s">
        <v>14417</v>
      </c>
      <c r="W659" s="1" t="s">
        <v>657</v>
      </c>
      <c r="X659" s="1" t="s">
        <v>20347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14944</v>
      </c>
      <c r="F660" s="1" t="s">
        <v>16020</v>
      </c>
      <c r="G660" s="1" t="s">
        <v>17081</v>
      </c>
      <c r="H660" s="1" t="s">
        <v>18128</v>
      </c>
      <c r="I660" s="1" t="s">
        <v>10575</v>
      </c>
      <c r="J660" s="1"/>
      <c r="K660" s="1" t="s">
        <v>18690</v>
      </c>
      <c r="L660" s="1" t="s">
        <v>658</v>
      </c>
      <c r="M660" s="1" t="s">
        <v>12237</v>
      </c>
      <c r="N660" s="1" t="s">
        <v>13251</v>
      </c>
      <c r="O660" s="1" t="s">
        <v>658</v>
      </c>
      <c r="P660" s="1" t="s">
        <v>18852</v>
      </c>
      <c r="Q660" s="1" t="s">
        <v>18852</v>
      </c>
      <c r="R660" s="1" t="s">
        <v>14405</v>
      </c>
      <c r="S660" s="1" t="s">
        <v>658</v>
      </c>
      <c r="T660" s="1"/>
      <c r="U660" s="1"/>
      <c r="V660" s="1" t="s">
        <v>14417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14945</v>
      </c>
      <c r="F661" s="1" t="s">
        <v>16021</v>
      </c>
      <c r="G661" s="1" t="s">
        <v>17082</v>
      </c>
      <c r="H661" s="1" t="s">
        <v>18129</v>
      </c>
      <c r="I661" s="1" t="s">
        <v>10576</v>
      </c>
      <c r="J661" s="1"/>
      <c r="K661" s="1" t="s">
        <v>18690</v>
      </c>
      <c r="L661" s="1" t="s">
        <v>659</v>
      </c>
      <c r="M661" s="1" t="s">
        <v>12238</v>
      </c>
      <c r="N661" s="1" t="s">
        <v>13251</v>
      </c>
      <c r="O661" s="1" t="s">
        <v>659</v>
      </c>
      <c r="P661" s="1" t="s">
        <v>18852</v>
      </c>
      <c r="Q661" s="1" t="s">
        <v>18852</v>
      </c>
      <c r="R661" s="1" t="s">
        <v>14405</v>
      </c>
      <c r="S661" s="1" t="s">
        <v>659</v>
      </c>
      <c r="T661" s="1"/>
      <c r="U661" s="1"/>
      <c r="V661" s="1" t="s">
        <v>14417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14946</v>
      </c>
      <c r="F662" s="1" t="s">
        <v>16022</v>
      </c>
      <c r="G662" s="1" t="s">
        <v>17083</v>
      </c>
      <c r="H662" s="1" t="s">
        <v>18130</v>
      </c>
      <c r="I662" s="1" t="s">
        <v>10577</v>
      </c>
      <c r="J662" s="1"/>
      <c r="K662" s="1" t="s">
        <v>18690</v>
      </c>
      <c r="L662" s="1" t="s">
        <v>660</v>
      </c>
      <c r="M662" s="1" t="s">
        <v>12239</v>
      </c>
      <c r="N662" s="1" t="s">
        <v>13251</v>
      </c>
      <c r="O662" s="1" t="s">
        <v>660</v>
      </c>
      <c r="P662" s="1" t="s">
        <v>18852</v>
      </c>
      <c r="Q662" s="1" t="s">
        <v>18852</v>
      </c>
      <c r="R662" s="1" t="s">
        <v>14405</v>
      </c>
      <c r="S662" s="1" t="s">
        <v>660</v>
      </c>
      <c r="T662" s="1"/>
      <c r="U662" s="1"/>
      <c r="V662" s="1" t="s">
        <v>14417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5701</v>
      </c>
      <c r="G663" s="1" t="s">
        <v>7329</v>
      </c>
      <c r="H663" s="1" t="s">
        <v>8943</v>
      </c>
      <c r="I663" s="1" t="s">
        <v>10578</v>
      </c>
      <c r="J663" s="1"/>
      <c r="K663" s="1" t="s">
        <v>18690</v>
      </c>
      <c r="L663" s="1" t="s">
        <v>661</v>
      </c>
      <c r="M663" s="1" t="s">
        <v>12240</v>
      </c>
      <c r="N663" s="1" t="s">
        <v>13251</v>
      </c>
      <c r="O663" s="1" t="s">
        <v>661</v>
      </c>
      <c r="P663" s="1" t="s">
        <v>18852</v>
      </c>
      <c r="Q663" s="1" t="s">
        <v>18852</v>
      </c>
      <c r="R663" s="1" t="s">
        <v>14405</v>
      </c>
      <c r="S663" s="1" t="s">
        <v>661</v>
      </c>
      <c r="T663" s="1"/>
      <c r="U663" s="1"/>
      <c r="V663" s="1" t="s">
        <v>14417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5702</v>
      </c>
      <c r="G664" s="1" t="s">
        <v>7330</v>
      </c>
      <c r="H664" s="1" t="s">
        <v>8901</v>
      </c>
      <c r="I664" s="1" t="s">
        <v>10579</v>
      </c>
      <c r="J664" s="1"/>
      <c r="K664" s="1" t="s">
        <v>18690</v>
      </c>
      <c r="L664" s="1" t="s">
        <v>662</v>
      </c>
      <c r="M664" s="1" t="s">
        <v>12241</v>
      </c>
      <c r="N664" s="1" t="s">
        <v>13251</v>
      </c>
      <c r="O664" s="1" t="s">
        <v>662</v>
      </c>
      <c r="P664" s="1" t="s">
        <v>18853</v>
      </c>
      <c r="Q664" s="1" t="s">
        <v>19411</v>
      </c>
      <c r="R664" s="1" t="s">
        <v>14405</v>
      </c>
      <c r="S664" s="1" t="s">
        <v>662</v>
      </c>
      <c r="T664" s="1" t="s">
        <v>19988</v>
      </c>
      <c r="U664" s="1"/>
      <c r="V664" s="1" t="s">
        <v>14417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14947</v>
      </c>
      <c r="F665" s="1" t="s">
        <v>16023</v>
      </c>
      <c r="G665" s="1" t="s">
        <v>17084</v>
      </c>
      <c r="H665" s="1" t="s">
        <v>18131</v>
      </c>
      <c r="I665" s="1" t="s">
        <v>10580</v>
      </c>
      <c r="J665" s="1"/>
      <c r="K665" s="1" t="s">
        <v>18690</v>
      </c>
      <c r="L665" s="1" t="s">
        <v>663</v>
      </c>
      <c r="M665" s="1" t="s">
        <v>12242</v>
      </c>
      <c r="N665" s="1" t="s">
        <v>13251</v>
      </c>
      <c r="O665" s="1" t="s">
        <v>663</v>
      </c>
      <c r="P665" s="1" t="s">
        <v>18854</v>
      </c>
      <c r="Q665" s="1" t="s">
        <v>18854</v>
      </c>
      <c r="R665" s="1" t="s">
        <v>14405</v>
      </c>
      <c r="S665" s="1" t="s">
        <v>663</v>
      </c>
      <c r="T665" s="1"/>
      <c r="U665" s="1" t="s">
        <v>20189</v>
      </c>
      <c r="V665" s="1" t="s">
        <v>14417</v>
      </c>
      <c r="W665" s="1" t="s">
        <v>663</v>
      </c>
      <c r="X665" s="1"/>
      <c r="Y665" t="s">
        <v>20450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14948</v>
      </c>
      <c r="F666" s="1" t="s">
        <v>16024</v>
      </c>
      <c r="G666" s="1" t="s">
        <v>17085</v>
      </c>
      <c r="H666" s="1" t="s">
        <v>18132</v>
      </c>
      <c r="I666" s="1" t="s">
        <v>10581</v>
      </c>
      <c r="J666" s="1"/>
      <c r="K666" s="1" t="s">
        <v>18690</v>
      </c>
      <c r="L666" s="1" t="s">
        <v>664</v>
      </c>
      <c r="M666" s="1" t="s">
        <v>12243</v>
      </c>
      <c r="N666" s="1" t="s">
        <v>13251</v>
      </c>
      <c r="O666" s="1" t="s">
        <v>664</v>
      </c>
      <c r="P666" s="1" t="s">
        <v>18854</v>
      </c>
      <c r="Q666" s="1" t="s">
        <v>18854</v>
      </c>
      <c r="R666" s="1" t="s">
        <v>14405</v>
      </c>
      <c r="S666" s="1" t="s">
        <v>664</v>
      </c>
      <c r="T666" s="1"/>
      <c r="U666" s="1"/>
      <c r="V666" s="1" t="s">
        <v>14417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14949</v>
      </c>
      <c r="F667" s="1" t="s">
        <v>16025</v>
      </c>
      <c r="G667" s="1" t="s">
        <v>17086</v>
      </c>
      <c r="H667" s="1" t="s">
        <v>18133</v>
      </c>
      <c r="I667" s="1" t="s">
        <v>10582</v>
      </c>
      <c r="J667" s="1"/>
      <c r="K667" s="1" t="s">
        <v>18690</v>
      </c>
      <c r="L667" s="1" t="s">
        <v>665</v>
      </c>
      <c r="M667" s="1" t="s">
        <v>12244</v>
      </c>
      <c r="N667" s="1" t="s">
        <v>13251</v>
      </c>
      <c r="O667" s="1" t="s">
        <v>665</v>
      </c>
      <c r="P667" s="1" t="s">
        <v>18854</v>
      </c>
      <c r="Q667" s="1" t="s">
        <v>18854</v>
      </c>
      <c r="R667" s="1" t="s">
        <v>14405</v>
      </c>
      <c r="S667" s="1" t="s">
        <v>665</v>
      </c>
      <c r="T667" s="1"/>
      <c r="U667" s="1"/>
      <c r="V667" s="1" t="s">
        <v>14417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14950</v>
      </c>
      <c r="F668" s="1" t="s">
        <v>16026</v>
      </c>
      <c r="G668" s="1" t="s">
        <v>17087</v>
      </c>
      <c r="H668" s="1" t="s">
        <v>18134</v>
      </c>
      <c r="I668" s="1" t="s">
        <v>10583</v>
      </c>
      <c r="J668" s="1"/>
      <c r="K668" s="1" t="s">
        <v>18690</v>
      </c>
      <c r="L668" s="1" t="s">
        <v>666</v>
      </c>
      <c r="M668" s="1" t="s">
        <v>12245</v>
      </c>
      <c r="N668" s="1" t="s">
        <v>13251</v>
      </c>
      <c r="O668" s="1" t="s">
        <v>666</v>
      </c>
      <c r="P668" s="1" t="s">
        <v>18855</v>
      </c>
      <c r="Q668" s="1" t="s">
        <v>19412</v>
      </c>
      <c r="R668" s="1" t="s">
        <v>14405</v>
      </c>
      <c r="S668" s="1" t="s">
        <v>666</v>
      </c>
      <c r="T668" s="1" t="s">
        <v>19989</v>
      </c>
      <c r="U668" s="1"/>
      <c r="V668" s="1" t="s">
        <v>14417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14951</v>
      </c>
      <c r="F669" s="1" t="s">
        <v>16027</v>
      </c>
      <c r="G669" s="1" t="s">
        <v>17088</v>
      </c>
      <c r="H669" s="1" t="s">
        <v>18135</v>
      </c>
      <c r="I669" s="1" t="s">
        <v>10584</v>
      </c>
      <c r="J669" s="1"/>
      <c r="K669" s="1" t="s">
        <v>18690</v>
      </c>
      <c r="L669" s="1" t="s">
        <v>667</v>
      </c>
      <c r="M669" s="1" t="s">
        <v>12246</v>
      </c>
      <c r="N669" s="1" t="s">
        <v>13251</v>
      </c>
      <c r="O669" s="1" t="s">
        <v>667</v>
      </c>
      <c r="P669" s="1" t="s">
        <v>18855</v>
      </c>
      <c r="Q669" s="1" t="s">
        <v>19413</v>
      </c>
      <c r="R669" s="1" t="s">
        <v>14405</v>
      </c>
      <c r="S669" s="1" t="s">
        <v>667</v>
      </c>
      <c r="T669" s="1"/>
      <c r="U669" s="1"/>
      <c r="V669" s="1" t="s">
        <v>14417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14952</v>
      </c>
      <c r="F670" s="1" t="s">
        <v>16028</v>
      </c>
      <c r="G670" s="1" t="s">
        <v>17089</v>
      </c>
      <c r="H670" s="1" t="s">
        <v>18136</v>
      </c>
      <c r="I670" s="1" t="s">
        <v>10585</v>
      </c>
      <c r="J670" s="1"/>
      <c r="K670" s="1" t="s">
        <v>18690</v>
      </c>
      <c r="L670" s="1" t="s">
        <v>668</v>
      </c>
      <c r="M670" s="1" t="s">
        <v>12247</v>
      </c>
      <c r="N670" s="1" t="s">
        <v>13251</v>
      </c>
      <c r="O670" s="1" t="s">
        <v>668</v>
      </c>
      <c r="P670" s="1" t="s">
        <v>18856</v>
      </c>
      <c r="Q670" s="1" t="s">
        <v>18856</v>
      </c>
      <c r="R670" s="1" t="s">
        <v>14405</v>
      </c>
      <c r="S670" s="1" t="s">
        <v>668</v>
      </c>
      <c r="T670" s="1"/>
      <c r="U670" s="1" t="s">
        <v>20190</v>
      </c>
      <c r="V670" s="1" t="s">
        <v>14417</v>
      </c>
      <c r="W670" s="1" t="s">
        <v>668</v>
      </c>
      <c r="X670" s="1"/>
      <c r="Y670" t="s">
        <v>20451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14953</v>
      </c>
      <c r="F671" s="1" t="s">
        <v>16029</v>
      </c>
      <c r="G671" s="1" t="s">
        <v>17090</v>
      </c>
      <c r="H671" s="1" t="s">
        <v>18137</v>
      </c>
      <c r="I671" s="1" t="s">
        <v>10586</v>
      </c>
      <c r="J671" s="1"/>
      <c r="K671" s="1" t="s">
        <v>18690</v>
      </c>
      <c r="L671" s="1" t="s">
        <v>669</v>
      </c>
      <c r="M671" s="1" t="s">
        <v>12248</v>
      </c>
      <c r="N671" s="1" t="s">
        <v>13251</v>
      </c>
      <c r="O671" s="1" t="s">
        <v>669</v>
      </c>
      <c r="P671" s="1" t="s">
        <v>18856</v>
      </c>
      <c r="Q671" s="1" t="s">
        <v>18856</v>
      </c>
      <c r="R671" s="1" t="s">
        <v>14405</v>
      </c>
      <c r="S671" s="1" t="s">
        <v>669</v>
      </c>
      <c r="T671" s="1"/>
      <c r="U671" s="1"/>
      <c r="V671" s="1" t="s">
        <v>14417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14954</v>
      </c>
      <c r="F672" s="1" t="s">
        <v>16030</v>
      </c>
      <c r="G672" s="1" t="s">
        <v>17091</v>
      </c>
      <c r="H672" s="1" t="s">
        <v>18138</v>
      </c>
      <c r="I672" s="1" t="s">
        <v>10587</v>
      </c>
      <c r="J672" s="1"/>
      <c r="K672" s="1" t="s">
        <v>18690</v>
      </c>
      <c r="L672" s="1" t="s">
        <v>670</v>
      </c>
      <c r="M672" s="1" t="s">
        <v>12249</v>
      </c>
      <c r="N672" s="1" t="s">
        <v>13251</v>
      </c>
      <c r="O672" s="1" t="s">
        <v>670</v>
      </c>
      <c r="P672" s="1" t="s">
        <v>18856</v>
      </c>
      <c r="Q672" s="1" t="s">
        <v>18856</v>
      </c>
      <c r="R672" s="1" t="s">
        <v>14405</v>
      </c>
      <c r="S672" s="1" t="s">
        <v>670</v>
      </c>
      <c r="T672" s="1"/>
      <c r="U672" s="1"/>
      <c r="V672" s="1" t="s">
        <v>14417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4058</v>
      </c>
      <c r="G673" s="1" t="s">
        <v>7339</v>
      </c>
      <c r="H673" s="1" t="s">
        <v>8952</v>
      </c>
      <c r="I673" s="1" t="s">
        <v>10588</v>
      </c>
      <c r="J673" s="1"/>
      <c r="K673" s="1" t="s">
        <v>18690</v>
      </c>
      <c r="L673" s="1" t="s">
        <v>671</v>
      </c>
      <c r="M673" s="1" t="s">
        <v>12250</v>
      </c>
      <c r="N673" s="1" t="s">
        <v>13251</v>
      </c>
      <c r="O673" s="1" t="s">
        <v>671</v>
      </c>
      <c r="P673" s="1" t="s">
        <v>18857</v>
      </c>
      <c r="Q673" s="1" t="s">
        <v>19414</v>
      </c>
      <c r="R673" s="1" t="s">
        <v>14405</v>
      </c>
      <c r="S673" s="1" t="s">
        <v>671</v>
      </c>
      <c r="T673" s="1" t="s">
        <v>19990</v>
      </c>
      <c r="U673" s="1"/>
      <c r="V673" s="1" t="s">
        <v>14417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14955</v>
      </c>
      <c r="F674" s="1" t="s">
        <v>16031</v>
      </c>
      <c r="G674" s="1" t="s">
        <v>17092</v>
      </c>
      <c r="H674" s="1" t="s">
        <v>18139</v>
      </c>
      <c r="I674" s="1" t="s">
        <v>10589</v>
      </c>
      <c r="J674" s="1"/>
      <c r="K674" s="1" t="s">
        <v>18690</v>
      </c>
      <c r="L674" s="1" t="s">
        <v>672</v>
      </c>
      <c r="M674" s="1" t="s">
        <v>12251</v>
      </c>
      <c r="N674" s="1" t="s">
        <v>13251</v>
      </c>
      <c r="O674" s="1" t="s">
        <v>672</v>
      </c>
      <c r="P674" s="1" t="s">
        <v>18858</v>
      </c>
      <c r="Q674" s="1" t="s">
        <v>18858</v>
      </c>
      <c r="R674" s="1" t="s">
        <v>14405</v>
      </c>
      <c r="S674" s="1" t="s">
        <v>672</v>
      </c>
      <c r="T674" s="1"/>
      <c r="U674" s="1" t="s">
        <v>20191</v>
      </c>
      <c r="V674" s="1" t="s">
        <v>14417</v>
      </c>
      <c r="W674" s="1" t="s">
        <v>672</v>
      </c>
      <c r="X674" s="1"/>
      <c r="Y674" t="s">
        <v>20452</v>
      </c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14956</v>
      </c>
      <c r="F675" s="1" t="s">
        <v>16032</v>
      </c>
      <c r="G675" s="1" t="s">
        <v>17093</v>
      </c>
      <c r="H675" s="1" t="s">
        <v>18140</v>
      </c>
      <c r="I675" s="1" t="s">
        <v>10590</v>
      </c>
      <c r="J675" s="1"/>
      <c r="K675" s="1" t="s">
        <v>18690</v>
      </c>
      <c r="L675" s="1" t="s">
        <v>673</v>
      </c>
      <c r="M675" s="1" t="s">
        <v>12252</v>
      </c>
      <c r="N675" s="1" t="s">
        <v>13251</v>
      </c>
      <c r="O675" s="1" t="s">
        <v>673</v>
      </c>
      <c r="P675" s="1" t="s">
        <v>18859</v>
      </c>
      <c r="Q675" s="1" t="s">
        <v>19415</v>
      </c>
      <c r="R675" s="1" t="s">
        <v>14405</v>
      </c>
      <c r="S675" s="1" t="s">
        <v>673</v>
      </c>
      <c r="T675" s="1" t="s">
        <v>19991</v>
      </c>
      <c r="U675" s="1"/>
      <c r="V675" s="1" t="s">
        <v>14417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5713</v>
      </c>
      <c r="G676" s="1" t="s">
        <v>7342</v>
      </c>
      <c r="H676" s="1" t="s">
        <v>8955</v>
      </c>
      <c r="I676" s="1" t="s">
        <v>10591</v>
      </c>
      <c r="J676" s="1"/>
      <c r="K676" s="1" t="s">
        <v>18690</v>
      </c>
      <c r="L676" s="1" t="s">
        <v>674</v>
      </c>
      <c r="M676" s="1" t="s">
        <v>12253</v>
      </c>
      <c r="N676" s="1" t="s">
        <v>13251</v>
      </c>
      <c r="O676" s="1" t="s">
        <v>674</v>
      </c>
      <c r="P676" s="1" t="s">
        <v>18860</v>
      </c>
      <c r="Q676" s="1" t="s">
        <v>18860</v>
      </c>
      <c r="R676" s="1" t="s">
        <v>14405</v>
      </c>
      <c r="S676" s="1" t="s">
        <v>674</v>
      </c>
      <c r="T676" s="1"/>
      <c r="U676" s="1" t="s">
        <v>20192</v>
      </c>
      <c r="V676" s="1" t="s">
        <v>14417</v>
      </c>
      <c r="W676" s="1" t="s">
        <v>674</v>
      </c>
      <c r="X676" s="1"/>
      <c r="Y676" t="s">
        <v>20453</v>
      </c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14957</v>
      </c>
      <c r="F677" s="1" t="s">
        <v>16033</v>
      </c>
      <c r="G677" s="1" t="s">
        <v>17094</v>
      </c>
      <c r="H677" s="1" t="s">
        <v>18141</v>
      </c>
      <c r="I677" s="1" t="s">
        <v>10592</v>
      </c>
      <c r="J677" s="1"/>
      <c r="K677" s="1" t="s">
        <v>18690</v>
      </c>
      <c r="L677" s="1" t="s">
        <v>675</v>
      </c>
      <c r="M677" s="1" t="s">
        <v>12254</v>
      </c>
      <c r="N677" s="1" t="s">
        <v>13251</v>
      </c>
      <c r="O677" s="1" t="s">
        <v>675</v>
      </c>
      <c r="P677" s="1" t="s">
        <v>18860</v>
      </c>
      <c r="Q677" s="1" t="s">
        <v>18860</v>
      </c>
      <c r="R677" s="1" t="s">
        <v>14405</v>
      </c>
      <c r="S677" s="1" t="s">
        <v>675</v>
      </c>
      <c r="T677" s="1"/>
      <c r="U677" s="1"/>
      <c r="V677" s="1" t="s">
        <v>14417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14958</v>
      </c>
      <c r="F678" s="1" t="s">
        <v>16034</v>
      </c>
      <c r="G678" s="1" t="s">
        <v>17095</v>
      </c>
      <c r="H678" s="1" t="s">
        <v>18142</v>
      </c>
      <c r="I678" s="1" t="s">
        <v>10593</v>
      </c>
      <c r="J678" s="1"/>
      <c r="K678" s="1" t="s">
        <v>18690</v>
      </c>
      <c r="L678" s="1" t="s">
        <v>676</v>
      </c>
      <c r="M678" s="1" t="s">
        <v>12255</v>
      </c>
      <c r="N678" s="1" t="s">
        <v>13251</v>
      </c>
      <c r="O678" s="1" t="s">
        <v>676</v>
      </c>
      <c r="P678" s="1" t="s">
        <v>18860</v>
      </c>
      <c r="Q678" s="1" t="s">
        <v>18860</v>
      </c>
      <c r="R678" s="1" t="s">
        <v>14405</v>
      </c>
      <c r="S678" s="1" t="s">
        <v>676</v>
      </c>
      <c r="T678" s="1"/>
      <c r="U678" s="1"/>
      <c r="V678" s="1" t="s">
        <v>14417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5716</v>
      </c>
      <c r="G679" s="1" t="s">
        <v>7345</v>
      </c>
      <c r="H679" s="1" t="s">
        <v>8958</v>
      </c>
      <c r="I679" s="1" t="s">
        <v>10594</v>
      </c>
      <c r="J679" s="1"/>
      <c r="K679" s="1" t="s">
        <v>18690</v>
      </c>
      <c r="L679" s="1" t="s">
        <v>677</v>
      </c>
      <c r="M679" s="1" t="s">
        <v>12256</v>
      </c>
      <c r="N679" s="1" t="s">
        <v>13251</v>
      </c>
      <c r="O679" s="1" t="s">
        <v>677</v>
      </c>
      <c r="P679" s="1" t="s">
        <v>18861</v>
      </c>
      <c r="Q679" s="1" t="s">
        <v>19416</v>
      </c>
      <c r="R679" s="1" t="s">
        <v>14405</v>
      </c>
      <c r="S679" s="1" t="s">
        <v>677</v>
      </c>
      <c r="T679" s="1" t="s">
        <v>19992</v>
      </c>
      <c r="U679" s="1"/>
      <c r="V679" s="1" t="s">
        <v>14417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14959</v>
      </c>
      <c r="F680" s="1" t="s">
        <v>16035</v>
      </c>
      <c r="G680" s="1" t="s">
        <v>17096</v>
      </c>
      <c r="H680" s="1" t="s">
        <v>18143</v>
      </c>
      <c r="I680" s="1" t="s">
        <v>10595</v>
      </c>
      <c r="J680" s="1"/>
      <c r="K680" s="1" t="s">
        <v>18690</v>
      </c>
      <c r="L680" s="1" t="s">
        <v>678</v>
      </c>
      <c r="M680" s="1" t="s">
        <v>12257</v>
      </c>
      <c r="N680" s="1" t="s">
        <v>13251</v>
      </c>
      <c r="O680" s="1" t="s">
        <v>678</v>
      </c>
      <c r="P680" s="1" t="s">
        <v>18861</v>
      </c>
      <c r="Q680" s="1" t="s">
        <v>19417</v>
      </c>
      <c r="R680" s="1" t="s">
        <v>14405</v>
      </c>
      <c r="S680" s="1" t="s">
        <v>678</v>
      </c>
      <c r="T680" s="1"/>
      <c r="U680" s="1"/>
      <c r="V680" s="1" t="s">
        <v>14417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14960</v>
      </c>
      <c r="F681" s="1" t="s">
        <v>16036</v>
      </c>
      <c r="G681" s="1" t="s">
        <v>17097</v>
      </c>
      <c r="H681" s="1" t="s">
        <v>18144</v>
      </c>
      <c r="I681" s="1" t="s">
        <v>10596</v>
      </c>
      <c r="J681" s="1"/>
      <c r="K681" s="1" t="s">
        <v>18690</v>
      </c>
      <c r="L681" s="1" t="s">
        <v>679</v>
      </c>
      <c r="M681" s="1" t="s">
        <v>12258</v>
      </c>
      <c r="N681" s="1" t="s">
        <v>13251</v>
      </c>
      <c r="O681" s="1" t="s">
        <v>679</v>
      </c>
      <c r="P681" s="1" t="s">
        <v>18861</v>
      </c>
      <c r="Q681" s="1" t="s">
        <v>19418</v>
      </c>
      <c r="R681" s="1" t="s">
        <v>14405</v>
      </c>
      <c r="S681" s="1" t="s">
        <v>679</v>
      </c>
      <c r="T681" s="1"/>
      <c r="U681" s="1"/>
      <c r="V681" s="1" t="s">
        <v>14417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14961</v>
      </c>
      <c r="F682" s="1" t="s">
        <v>16037</v>
      </c>
      <c r="G682" s="1" t="s">
        <v>17098</v>
      </c>
      <c r="H682" s="1" t="s">
        <v>18145</v>
      </c>
      <c r="I682" s="1" t="s">
        <v>10597</v>
      </c>
      <c r="J682" s="1"/>
      <c r="K682" s="1" t="s">
        <v>18690</v>
      </c>
      <c r="L682" s="1" t="s">
        <v>680</v>
      </c>
      <c r="M682" s="1" t="s">
        <v>12259</v>
      </c>
      <c r="N682" s="1" t="s">
        <v>13251</v>
      </c>
      <c r="O682" s="1" t="s">
        <v>680</v>
      </c>
      <c r="P682" s="1" t="s">
        <v>18861</v>
      </c>
      <c r="Q682" s="1" t="s">
        <v>19419</v>
      </c>
      <c r="R682" s="1" t="s">
        <v>14405</v>
      </c>
      <c r="S682" s="1" t="s">
        <v>680</v>
      </c>
      <c r="T682" s="1"/>
      <c r="U682" s="1"/>
      <c r="V682" s="1" t="s">
        <v>14417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5720</v>
      </c>
      <c r="G683" s="1" t="s">
        <v>7349</v>
      </c>
      <c r="H683" s="1" t="s">
        <v>8962</v>
      </c>
      <c r="I683" s="1" t="s">
        <v>10598</v>
      </c>
      <c r="J683" s="1"/>
      <c r="K683" s="1" t="s">
        <v>18690</v>
      </c>
      <c r="L683" s="1" t="s">
        <v>681</v>
      </c>
      <c r="M683" s="1" t="s">
        <v>12260</v>
      </c>
      <c r="N683" s="1" t="s">
        <v>13251</v>
      </c>
      <c r="O683" s="1" t="s">
        <v>681</v>
      </c>
      <c r="P683" s="1" t="s">
        <v>18861</v>
      </c>
      <c r="Q683" s="1" t="s">
        <v>19420</v>
      </c>
      <c r="R683" s="1" t="s">
        <v>14405</v>
      </c>
      <c r="S683" s="1" t="s">
        <v>681</v>
      </c>
      <c r="T683" s="1"/>
      <c r="U683" s="1"/>
      <c r="V683" s="1" t="s">
        <v>14417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14962</v>
      </c>
      <c r="F684" s="1" t="s">
        <v>16038</v>
      </c>
      <c r="G684" s="1" t="s">
        <v>17099</v>
      </c>
      <c r="H684" s="1" t="s">
        <v>18146</v>
      </c>
      <c r="I684" s="1" t="s">
        <v>10599</v>
      </c>
      <c r="J684" s="1"/>
      <c r="K684" s="1" t="s">
        <v>18690</v>
      </c>
      <c r="L684" s="1" t="s">
        <v>682</v>
      </c>
      <c r="M684" s="1" t="s">
        <v>12261</v>
      </c>
      <c r="N684" s="1" t="s">
        <v>13251</v>
      </c>
      <c r="O684" s="1" t="s">
        <v>682</v>
      </c>
      <c r="P684" s="1" t="s">
        <v>18861</v>
      </c>
      <c r="Q684" s="1" t="s">
        <v>19421</v>
      </c>
      <c r="R684" s="1" t="s">
        <v>14405</v>
      </c>
      <c r="S684" s="1" t="s">
        <v>682</v>
      </c>
      <c r="T684" s="1"/>
      <c r="U684" s="1"/>
      <c r="V684" s="1" t="s">
        <v>14417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5722</v>
      </c>
      <c r="G685" s="1" t="s">
        <v>7351</v>
      </c>
      <c r="H685" s="1" t="s">
        <v>8964</v>
      </c>
      <c r="I685" s="1" t="s">
        <v>10600</v>
      </c>
      <c r="J685" s="1"/>
      <c r="K685" s="1" t="s">
        <v>18690</v>
      </c>
      <c r="L685" s="1" t="s">
        <v>683</v>
      </c>
      <c r="M685" s="1" t="s">
        <v>12262</v>
      </c>
      <c r="N685" s="1" t="s">
        <v>13251</v>
      </c>
      <c r="O685" s="1" t="s">
        <v>683</v>
      </c>
      <c r="P685" s="1" t="s">
        <v>18861</v>
      </c>
      <c r="Q685" s="1" t="s">
        <v>19422</v>
      </c>
      <c r="R685" s="1" t="s">
        <v>14405</v>
      </c>
      <c r="S685" s="1" t="s">
        <v>683</v>
      </c>
      <c r="T685" s="1"/>
      <c r="U685" s="1"/>
      <c r="V685" s="1" t="s">
        <v>14417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14963</v>
      </c>
      <c r="F686" s="1" t="s">
        <v>16039</v>
      </c>
      <c r="G686" s="1" t="s">
        <v>17100</v>
      </c>
      <c r="H686" s="1" t="s">
        <v>18147</v>
      </c>
      <c r="I686" s="1" t="s">
        <v>10601</v>
      </c>
      <c r="J686" s="1"/>
      <c r="K686" s="1" t="s">
        <v>18690</v>
      </c>
      <c r="L686" s="1" t="s">
        <v>684</v>
      </c>
      <c r="M686" s="1" t="s">
        <v>12263</v>
      </c>
      <c r="N686" s="1" t="s">
        <v>13251</v>
      </c>
      <c r="O686" s="1" t="s">
        <v>684</v>
      </c>
      <c r="P686" s="1" t="s">
        <v>18861</v>
      </c>
      <c r="Q686" s="1" t="s">
        <v>19423</v>
      </c>
      <c r="R686" s="1" t="s">
        <v>14405</v>
      </c>
      <c r="S686" s="1" t="s">
        <v>684</v>
      </c>
      <c r="T686" s="1"/>
      <c r="U686" s="1"/>
      <c r="V686" s="1" t="s">
        <v>14417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5724</v>
      </c>
      <c r="G687" s="1" t="s">
        <v>7353</v>
      </c>
      <c r="H687" s="1" t="s">
        <v>8966</v>
      </c>
      <c r="I687" s="1" t="s">
        <v>10602</v>
      </c>
      <c r="J687" s="1"/>
      <c r="K687" s="1" t="s">
        <v>18690</v>
      </c>
      <c r="L687" s="1" t="s">
        <v>685</v>
      </c>
      <c r="M687" s="1" t="s">
        <v>12264</v>
      </c>
      <c r="N687" s="1" t="s">
        <v>13251</v>
      </c>
      <c r="O687" s="1" t="s">
        <v>685</v>
      </c>
      <c r="P687" s="1" t="s">
        <v>18861</v>
      </c>
      <c r="Q687" s="1" t="s">
        <v>19424</v>
      </c>
      <c r="R687" s="1" t="s">
        <v>14405</v>
      </c>
      <c r="S687" s="1" t="s">
        <v>685</v>
      </c>
      <c r="T687" s="1"/>
      <c r="U687" s="1"/>
      <c r="V687" s="1" t="s">
        <v>14417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14964</v>
      </c>
      <c r="F688" s="1" t="s">
        <v>16040</v>
      </c>
      <c r="G688" s="1" t="s">
        <v>17101</v>
      </c>
      <c r="H688" s="1" t="s">
        <v>18148</v>
      </c>
      <c r="I688" s="1" t="s">
        <v>10603</v>
      </c>
      <c r="J688" s="1"/>
      <c r="K688" s="1" t="s">
        <v>18690</v>
      </c>
      <c r="L688" s="1" t="s">
        <v>686</v>
      </c>
      <c r="M688" s="1" t="s">
        <v>12265</v>
      </c>
      <c r="N688" s="1" t="s">
        <v>13251</v>
      </c>
      <c r="O688" s="1" t="s">
        <v>686</v>
      </c>
      <c r="P688" s="1" t="s">
        <v>18862</v>
      </c>
      <c r="Q688" s="1" t="s">
        <v>18862</v>
      </c>
      <c r="R688" s="1" t="s">
        <v>14405</v>
      </c>
      <c r="S688" s="1" t="s">
        <v>686</v>
      </c>
      <c r="T688" s="1"/>
      <c r="U688" s="1" t="s">
        <v>20193</v>
      </c>
      <c r="V688" s="1" t="s">
        <v>14417</v>
      </c>
      <c r="W688" s="1" t="s">
        <v>686</v>
      </c>
      <c r="X688" s="1" t="s">
        <v>20348</v>
      </c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14965</v>
      </c>
      <c r="F689" s="1" t="s">
        <v>16041</v>
      </c>
      <c r="G689" s="1" t="s">
        <v>17102</v>
      </c>
      <c r="H689" s="1" t="s">
        <v>18149</v>
      </c>
      <c r="I689" s="1" t="s">
        <v>10604</v>
      </c>
      <c r="J689" s="1"/>
      <c r="K689" s="1" t="s">
        <v>18690</v>
      </c>
      <c r="L689" s="1" t="s">
        <v>687</v>
      </c>
      <c r="M689" s="1" t="s">
        <v>12266</v>
      </c>
      <c r="N689" s="1" t="s">
        <v>13251</v>
      </c>
      <c r="O689" s="1" t="s">
        <v>687</v>
      </c>
      <c r="P689" s="1" t="s">
        <v>18862</v>
      </c>
      <c r="Q689" s="1" t="s">
        <v>18862</v>
      </c>
      <c r="R689" s="1" t="s">
        <v>14405</v>
      </c>
      <c r="S689" s="1" t="s">
        <v>687</v>
      </c>
      <c r="T689" s="1"/>
      <c r="U689" s="1"/>
      <c r="V689" s="1" t="s">
        <v>14417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5727</v>
      </c>
      <c r="G690" s="1" t="s">
        <v>7356</v>
      </c>
      <c r="H690" s="1" t="s">
        <v>8969</v>
      </c>
      <c r="I690" s="1" t="s">
        <v>10605</v>
      </c>
      <c r="J690" s="1"/>
      <c r="K690" s="1" t="s">
        <v>18690</v>
      </c>
      <c r="L690" s="1" t="s">
        <v>688</v>
      </c>
      <c r="M690" s="1" t="s">
        <v>12267</v>
      </c>
      <c r="N690" s="1" t="s">
        <v>13251</v>
      </c>
      <c r="O690" s="1" t="s">
        <v>688</v>
      </c>
      <c r="P690" s="1" t="s">
        <v>18862</v>
      </c>
      <c r="Q690" s="1" t="s">
        <v>18862</v>
      </c>
      <c r="R690" s="1" t="s">
        <v>14405</v>
      </c>
      <c r="S690" s="1" t="s">
        <v>688</v>
      </c>
      <c r="T690" s="1"/>
      <c r="U690" s="1"/>
      <c r="V690" s="1" t="s">
        <v>14417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14966</v>
      </c>
      <c r="F691" s="1" t="s">
        <v>16042</v>
      </c>
      <c r="G691" s="1" t="s">
        <v>17103</v>
      </c>
      <c r="H691" s="1" t="s">
        <v>18150</v>
      </c>
      <c r="I691" s="1" t="s">
        <v>10606</v>
      </c>
      <c r="J691" s="1"/>
      <c r="K691" s="1" t="s">
        <v>18690</v>
      </c>
      <c r="L691" s="1" t="s">
        <v>689</v>
      </c>
      <c r="M691" s="1" t="s">
        <v>12268</v>
      </c>
      <c r="N691" s="1" t="s">
        <v>13251</v>
      </c>
      <c r="O691" s="1" t="s">
        <v>689</v>
      </c>
      <c r="P691" s="1" t="s">
        <v>18862</v>
      </c>
      <c r="Q691" s="1" t="s">
        <v>18862</v>
      </c>
      <c r="R691" s="1" t="s">
        <v>14405</v>
      </c>
      <c r="S691" s="1" t="s">
        <v>689</v>
      </c>
      <c r="T691" s="1"/>
      <c r="U691" s="1"/>
      <c r="V691" s="1" t="s">
        <v>14417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14967</v>
      </c>
      <c r="F692" s="1" t="s">
        <v>16043</v>
      </c>
      <c r="G692" s="1" t="s">
        <v>17104</v>
      </c>
      <c r="H692" s="1" t="s">
        <v>18151</v>
      </c>
      <c r="I692" s="1" t="s">
        <v>10607</v>
      </c>
      <c r="J692" s="1"/>
      <c r="K692" s="1" t="s">
        <v>18690</v>
      </c>
      <c r="L692" s="1" t="s">
        <v>690</v>
      </c>
      <c r="M692" s="1" t="s">
        <v>12269</v>
      </c>
      <c r="N692" s="1" t="s">
        <v>13251</v>
      </c>
      <c r="O692" s="1" t="s">
        <v>690</v>
      </c>
      <c r="P692" s="1" t="s">
        <v>18862</v>
      </c>
      <c r="Q692" s="1" t="s">
        <v>18862</v>
      </c>
      <c r="R692" s="1" t="s">
        <v>14405</v>
      </c>
      <c r="S692" s="1" t="s">
        <v>690</v>
      </c>
      <c r="T692" s="1"/>
      <c r="U692" s="1"/>
      <c r="V692" s="1" t="s">
        <v>14417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14968</v>
      </c>
      <c r="F693" s="1" t="s">
        <v>16044</v>
      </c>
      <c r="G693" s="1" t="s">
        <v>17105</v>
      </c>
      <c r="H693" s="1" t="s">
        <v>18152</v>
      </c>
      <c r="I693" s="1" t="s">
        <v>10608</v>
      </c>
      <c r="J693" s="1"/>
      <c r="K693" s="1" t="s">
        <v>18690</v>
      </c>
      <c r="L693" s="1" t="s">
        <v>691</v>
      </c>
      <c r="M693" s="1" t="s">
        <v>12270</v>
      </c>
      <c r="N693" s="1" t="s">
        <v>13251</v>
      </c>
      <c r="O693" s="1" t="s">
        <v>691</v>
      </c>
      <c r="P693" s="1" t="s">
        <v>18862</v>
      </c>
      <c r="Q693" s="1" t="s">
        <v>18862</v>
      </c>
      <c r="R693" s="1" t="s">
        <v>14405</v>
      </c>
      <c r="S693" s="1" t="s">
        <v>691</v>
      </c>
      <c r="T693" s="1"/>
      <c r="U693" s="1"/>
      <c r="V693" s="1" t="s">
        <v>14417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5731</v>
      </c>
      <c r="G694" s="1" t="s">
        <v>7360</v>
      </c>
      <c r="H694" s="1" t="s">
        <v>8973</v>
      </c>
      <c r="I694" s="1" t="s">
        <v>10609</v>
      </c>
      <c r="J694" s="1"/>
      <c r="K694" s="1" t="s">
        <v>18690</v>
      </c>
      <c r="L694" s="1" t="s">
        <v>692</v>
      </c>
      <c r="M694" s="1" t="s">
        <v>12271</v>
      </c>
      <c r="N694" s="1" t="s">
        <v>13251</v>
      </c>
      <c r="O694" s="1" t="s">
        <v>692</v>
      </c>
      <c r="P694" s="1" t="s">
        <v>18862</v>
      </c>
      <c r="Q694" s="1" t="s">
        <v>18862</v>
      </c>
      <c r="R694" s="1" t="s">
        <v>14405</v>
      </c>
      <c r="S694" s="1" t="s">
        <v>692</v>
      </c>
      <c r="T694" s="1"/>
      <c r="U694" s="1"/>
      <c r="V694" s="1" t="s">
        <v>14417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14969</v>
      </c>
      <c r="F695" s="1" t="s">
        <v>16045</v>
      </c>
      <c r="G695" s="1" t="s">
        <v>17106</v>
      </c>
      <c r="H695" s="1" t="s">
        <v>18153</v>
      </c>
      <c r="I695" s="1" t="s">
        <v>10610</v>
      </c>
      <c r="J695" s="1"/>
      <c r="K695" s="1" t="s">
        <v>18690</v>
      </c>
      <c r="L695" s="1" t="s">
        <v>693</v>
      </c>
      <c r="M695" s="1" t="s">
        <v>12272</v>
      </c>
      <c r="N695" s="1" t="s">
        <v>13251</v>
      </c>
      <c r="O695" s="1" t="s">
        <v>693</v>
      </c>
      <c r="P695" s="1" t="s">
        <v>18863</v>
      </c>
      <c r="Q695" s="1" t="s">
        <v>19425</v>
      </c>
      <c r="R695" s="1" t="s">
        <v>14405</v>
      </c>
      <c r="S695" s="1" t="s">
        <v>693</v>
      </c>
      <c r="T695" s="1" t="s">
        <v>19993</v>
      </c>
      <c r="U695" s="1"/>
      <c r="V695" s="1" t="s">
        <v>14417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14970</v>
      </c>
      <c r="F696" s="1" t="s">
        <v>16046</v>
      </c>
      <c r="G696" s="1" t="s">
        <v>17107</v>
      </c>
      <c r="H696" s="1" t="s">
        <v>18154</v>
      </c>
      <c r="I696" s="1" t="s">
        <v>10611</v>
      </c>
      <c r="J696" s="1"/>
      <c r="K696" s="1" t="s">
        <v>18690</v>
      </c>
      <c r="L696" s="1" t="s">
        <v>694</v>
      </c>
      <c r="M696" s="1" t="s">
        <v>12273</v>
      </c>
      <c r="N696" s="1" t="s">
        <v>13251</v>
      </c>
      <c r="O696" s="1" t="s">
        <v>694</v>
      </c>
      <c r="P696" s="1" t="s">
        <v>18863</v>
      </c>
      <c r="Q696" s="1" t="s">
        <v>19426</v>
      </c>
      <c r="R696" s="1" t="s">
        <v>14405</v>
      </c>
      <c r="S696" s="1" t="s">
        <v>694</v>
      </c>
      <c r="T696" s="1"/>
      <c r="U696" s="1"/>
      <c r="V696" s="1" t="s">
        <v>14417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14971</v>
      </c>
      <c r="F697" s="1" t="s">
        <v>16047</v>
      </c>
      <c r="G697" s="1" t="s">
        <v>17108</v>
      </c>
      <c r="H697" s="1" t="s">
        <v>18155</v>
      </c>
      <c r="I697" s="1" t="s">
        <v>10612</v>
      </c>
      <c r="J697" s="1"/>
      <c r="K697" s="1" t="s">
        <v>18690</v>
      </c>
      <c r="L697" s="1" t="s">
        <v>695</v>
      </c>
      <c r="M697" s="1" t="s">
        <v>12274</v>
      </c>
      <c r="N697" s="1" t="s">
        <v>13251</v>
      </c>
      <c r="O697" s="1" t="s">
        <v>695</v>
      </c>
      <c r="P697" s="1" t="s">
        <v>18863</v>
      </c>
      <c r="Q697" s="1" t="s">
        <v>19427</v>
      </c>
      <c r="R697" s="1" t="s">
        <v>14405</v>
      </c>
      <c r="S697" s="1" t="s">
        <v>695</v>
      </c>
      <c r="T697" s="1"/>
      <c r="U697" s="1"/>
      <c r="V697" s="1" t="s">
        <v>14417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14972</v>
      </c>
      <c r="F698" s="1" t="s">
        <v>16048</v>
      </c>
      <c r="G698" s="1" t="s">
        <v>17109</v>
      </c>
      <c r="H698" s="1" t="s">
        <v>18156</v>
      </c>
      <c r="I698" s="1" t="s">
        <v>10613</v>
      </c>
      <c r="J698" s="1"/>
      <c r="K698" s="1" t="s">
        <v>18690</v>
      </c>
      <c r="L698" s="1" t="s">
        <v>696</v>
      </c>
      <c r="M698" s="1" t="s">
        <v>12275</v>
      </c>
      <c r="N698" s="1" t="s">
        <v>13251</v>
      </c>
      <c r="O698" s="1" t="s">
        <v>696</v>
      </c>
      <c r="P698" s="1" t="s">
        <v>18863</v>
      </c>
      <c r="Q698" s="1" t="s">
        <v>19428</v>
      </c>
      <c r="R698" s="1" t="s">
        <v>14405</v>
      </c>
      <c r="S698" s="1" t="s">
        <v>696</v>
      </c>
      <c r="T698" s="1"/>
      <c r="U698" s="1"/>
      <c r="V698" s="1" t="s">
        <v>14417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4072</v>
      </c>
      <c r="G699" s="1" t="s">
        <v>7365</v>
      </c>
      <c r="H699" s="1" t="s">
        <v>8966</v>
      </c>
      <c r="I699" s="1" t="s">
        <v>10614</v>
      </c>
      <c r="J699" s="1"/>
      <c r="K699" s="1" t="s">
        <v>18690</v>
      </c>
      <c r="L699" s="1" t="s">
        <v>697</v>
      </c>
      <c r="M699" s="1" t="s">
        <v>12276</v>
      </c>
      <c r="N699" s="1" t="s">
        <v>13251</v>
      </c>
      <c r="O699" s="1" t="s">
        <v>697</v>
      </c>
      <c r="P699" s="1" t="s">
        <v>18863</v>
      </c>
      <c r="Q699" s="1" t="s">
        <v>19429</v>
      </c>
      <c r="R699" s="1" t="s">
        <v>14405</v>
      </c>
      <c r="S699" s="1" t="s">
        <v>697</v>
      </c>
      <c r="T699" s="1"/>
      <c r="U699" s="1"/>
      <c r="V699" s="1" t="s">
        <v>14417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5736</v>
      </c>
      <c r="G700" s="1" t="s">
        <v>7366</v>
      </c>
      <c r="H700" s="1" t="s">
        <v>8978</v>
      </c>
      <c r="I700" s="1" t="s">
        <v>10615</v>
      </c>
      <c r="J700" s="1"/>
      <c r="K700" s="1" t="s">
        <v>18690</v>
      </c>
      <c r="L700" s="1" t="s">
        <v>698</v>
      </c>
      <c r="M700" s="1" t="s">
        <v>12277</v>
      </c>
      <c r="N700" s="1" t="s">
        <v>13251</v>
      </c>
      <c r="O700" s="1" t="s">
        <v>698</v>
      </c>
      <c r="P700" s="1" t="s">
        <v>18863</v>
      </c>
      <c r="Q700" s="1" t="s">
        <v>19430</v>
      </c>
      <c r="R700" s="1" t="s">
        <v>14405</v>
      </c>
      <c r="S700" s="1" t="s">
        <v>698</v>
      </c>
      <c r="T700" s="1"/>
      <c r="U700" s="1"/>
      <c r="V700" s="1" t="s">
        <v>14417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14973</v>
      </c>
      <c r="F701" s="1" t="s">
        <v>16049</v>
      </c>
      <c r="G701" s="1" t="s">
        <v>17110</v>
      </c>
      <c r="H701" s="1" t="s">
        <v>18157</v>
      </c>
      <c r="I701" s="1" t="s">
        <v>10616</v>
      </c>
      <c r="J701" s="1"/>
      <c r="K701" s="1" t="s">
        <v>18690</v>
      </c>
      <c r="L701" s="1" t="s">
        <v>699</v>
      </c>
      <c r="M701" s="1" t="s">
        <v>12278</v>
      </c>
      <c r="N701" s="1" t="s">
        <v>13251</v>
      </c>
      <c r="O701" s="1" t="s">
        <v>699</v>
      </c>
      <c r="P701" s="1" t="s">
        <v>18863</v>
      </c>
      <c r="Q701" s="1" t="s">
        <v>19431</v>
      </c>
      <c r="R701" s="1" t="s">
        <v>14405</v>
      </c>
      <c r="S701" s="1" t="s">
        <v>699</v>
      </c>
      <c r="T701" s="1"/>
      <c r="U701" s="1"/>
      <c r="V701" s="1" t="s">
        <v>14417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14974</v>
      </c>
      <c r="F702" s="1" t="s">
        <v>16050</v>
      </c>
      <c r="G702" s="1" t="s">
        <v>17111</v>
      </c>
      <c r="H702" s="1" t="s">
        <v>18158</v>
      </c>
      <c r="I702" s="1" t="s">
        <v>10617</v>
      </c>
      <c r="J702" s="1"/>
      <c r="K702" s="1" t="s">
        <v>18690</v>
      </c>
      <c r="L702" s="1" t="s">
        <v>700</v>
      </c>
      <c r="M702" s="1" t="s">
        <v>12279</v>
      </c>
      <c r="N702" s="1" t="s">
        <v>13251</v>
      </c>
      <c r="O702" s="1" t="s">
        <v>700</v>
      </c>
      <c r="P702" s="1" t="s">
        <v>18864</v>
      </c>
      <c r="Q702" s="1" t="s">
        <v>18864</v>
      </c>
      <c r="R702" s="1" t="s">
        <v>14405</v>
      </c>
      <c r="S702" s="1" t="s">
        <v>700</v>
      </c>
      <c r="T702" s="1"/>
      <c r="U702" s="1" t="s">
        <v>20194</v>
      </c>
      <c r="V702" s="1" t="s">
        <v>14417</v>
      </c>
      <c r="W702" s="1" t="s">
        <v>700</v>
      </c>
      <c r="X702" s="1" t="s">
        <v>20349</v>
      </c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14975</v>
      </c>
      <c r="F703" s="1" t="s">
        <v>16051</v>
      </c>
      <c r="G703" s="1" t="s">
        <v>17112</v>
      </c>
      <c r="H703" s="1" t="s">
        <v>18159</v>
      </c>
      <c r="I703" s="1" t="s">
        <v>10618</v>
      </c>
      <c r="J703" s="1"/>
      <c r="K703" s="1" t="s">
        <v>18690</v>
      </c>
      <c r="L703" s="1" t="s">
        <v>701</v>
      </c>
      <c r="M703" s="1" t="s">
        <v>12280</v>
      </c>
      <c r="N703" s="1" t="s">
        <v>13251</v>
      </c>
      <c r="O703" s="1" t="s">
        <v>701</v>
      </c>
      <c r="P703" s="1" t="s">
        <v>18864</v>
      </c>
      <c r="Q703" s="1" t="s">
        <v>18864</v>
      </c>
      <c r="R703" s="1" t="s">
        <v>14405</v>
      </c>
      <c r="S703" s="1" t="s">
        <v>701</v>
      </c>
      <c r="T703" s="1"/>
      <c r="U703" s="1"/>
      <c r="V703" s="1" t="s">
        <v>14417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14976</v>
      </c>
      <c r="F704" s="1" t="s">
        <v>16052</v>
      </c>
      <c r="G704" s="1" t="s">
        <v>17113</v>
      </c>
      <c r="H704" s="1" t="s">
        <v>18160</v>
      </c>
      <c r="I704" s="1" t="s">
        <v>10619</v>
      </c>
      <c r="J704" s="1"/>
      <c r="K704" s="1" t="s">
        <v>18690</v>
      </c>
      <c r="L704" s="1" t="s">
        <v>702</v>
      </c>
      <c r="M704" s="1" t="s">
        <v>12281</v>
      </c>
      <c r="N704" s="1" t="s">
        <v>13251</v>
      </c>
      <c r="O704" s="1" t="s">
        <v>702</v>
      </c>
      <c r="P704" s="1" t="s">
        <v>18864</v>
      </c>
      <c r="Q704" s="1" t="s">
        <v>18864</v>
      </c>
      <c r="R704" s="1" t="s">
        <v>14405</v>
      </c>
      <c r="S704" s="1" t="s">
        <v>702</v>
      </c>
      <c r="T704" s="1"/>
      <c r="U704" s="1"/>
      <c r="V704" s="1" t="s">
        <v>14417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14977</v>
      </c>
      <c r="F705" s="1" t="s">
        <v>16053</v>
      </c>
      <c r="G705" s="1" t="s">
        <v>17114</v>
      </c>
      <c r="H705" s="1" t="s">
        <v>18161</v>
      </c>
      <c r="I705" s="1" t="s">
        <v>10620</v>
      </c>
      <c r="J705" s="1"/>
      <c r="K705" s="1" t="s">
        <v>18690</v>
      </c>
      <c r="L705" s="1" t="s">
        <v>703</v>
      </c>
      <c r="M705" s="1" t="s">
        <v>12282</v>
      </c>
      <c r="N705" s="1" t="s">
        <v>13251</v>
      </c>
      <c r="O705" s="1" t="s">
        <v>703</v>
      </c>
      <c r="P705" s="1" t="s">
        <v>18864</v>
      </c>
      <c r="Q705" s="1" t="s">
        <v>18864</v>
      </c>
      <c r="R705" s="1" t="s">
        <v>14405</v>
      </c>
      <c r="S705" s="1" t="s">
        <v>703</v>
      </c>
      <c r="T705" s="1"/>
      <c r="U705" s="1"/>
      <c r="V705" s="1" t="s">
        <v>14417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14978</v>
      </c>
      <c r="F706" s="1" t="s">
        <v>16054</v>
      </c>
      <c r="G706" s="1" t="s">
        <v>17115</v>
      </c>
      <c r="H706" s="1" t="s">
        <v>18162</v>
      </c>
      <c r="I706" s="1" t="s">
        <v>10621</v>
      </c>
      <c r="J706" s="1"/>
      <c r="K706" s="1" t="s">
        <v>18690</v>
      </c>
      <c r="L706" s="1" t="s">
        <v>704</v>
      </c>
      <c r="M706" s="1" t="s">
        <v>12283</v>
      </c>
      <c r="N706" s="1" t="s">
        <v>13251</v>
      </c>
      <c r="O706" s="1" t="s">
        <v>704</v>
      </c>
      <c r="P706" s="1" t="s">
        <v>18864</v>
      </c>
      <c r="Q706" s="1" t="s">
        <v>18864</v>
      </c>
      <c r="R706" s="1" t="s">
        <v>14405</v>
      </c>
      <c r="S706" s="1" t="s">
        <v>704</v>
      </c>
      <c r="T706" s="1"/>
      <c r="U706" s="1"/>
      <c r="V706" s="1" t="s">
        <v>14417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14979</v>
      </c>
      <c r="F707" s="1" t="s">
        <v>16055</v>
      </c>
      <c r="G707" s="1" t="s">
        <v>17116</v>
      </c>
      <c r="H707" s="1" t="s">
        <v>18163</v>
      </c>
      <c r="I707" s="1" t="s">
        <v>10622</v>
      </c>
      <c r="J707" s="1"/>
      <c r="K707" s="1" t="s">
        <v>18690</v>
      </c>
      <c r="L707" s="1" t="s">
        <v>705</v>
      </c>
      <c r="M707" s="1" t="s">
        <v>12284</v>
      </c>
      <c r="N707" s="1" t="s">
        <v>13251</v>
      </c>
      <c r="O707" s="1" t="s">
        <v>705</v>
      </c>
      <c r="P707" s="1" t="s">
        <v>18864</v>
      </c>
      <c r="Q707" s="1" t="s">
        <v>18864</v>
      </c>
      <c r="R707" s="1" t="s">
        <v>14405</v>
      </c>
      <c r="S707" s="1" t="s">
        <v>705</v>
      </c>
      <c r="T707" s="1"/>
      <c r="U707" s="1"/>
      <c r="V707" s="1" t="s">
        <v>14417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14980</v>
      </c>
      <c r="F708" s="1" t="s">
        <v>16056</v>
      </c>
      <c r="G708" s="1" t="s">
        <v>17117</v>
      </c>
      <c r="H708" s="1" t="s">
        <v>18164</v>
      </c>
      <c r="I708" s="1" t="s">
        <v>10623</v>
      </c>
      <c r="J708" s="1"/>
      <c r="K708" s="1" t="s">
        <v>18690</v>
      </c>
      <c r="L708" s="1" t="s">
        <v>706</v>
      </c>
      <c r="M708" s="1" t="s">
        <v>12285</v>
      </c>
      <c r="N708" s="1" t="s">
        <v>13251</v>
      </c>
      <c r="O708" s="1" t="s">
        <v>706</v>
      </c>
      <c r="P708" s="1" t="s">
        <v>18865</v>
      </c>
      <c r="Q708" s="1" t="s">
        <v>19432</v>
      </c>
      <c r="R708" s="1" t="s">
        <v>14405</v>
      </c>
      <c r="S708" s="1" t="s">
        <v>706</v>
      </c>
      <c r="T708" s="1" t="s">
        <v>19994</v>
      </c>
      <c r="U708" s="1"/>
      <c r="V708" s="1" t="s">
        <v>14417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5745</v>
      </c>
      <c r="G709" s="1" t="s">
        <v>7375</v>
      </c>
      <c r="H709" s="1" t="s">
        <v>8987</v>
      </c>
      <c r="I709" s="1" t="s">
        <v>10624</v>
      </c>
      <c r="J709" s="1"/>
      <c r="K709" s="1" t="s">
        <v>18690</v>
      </c>
      <c r="L709" s="1" t="s">
        <v>707</v>
      </c>
      <c r="M709" s="1" t="s">
        <v>12286</v>
      </c>
      <c r="N709" s="1" t="s">
        <v>13251</v>
      </c>
      <c r="O709" s="1" t="s">
        <v>707</v>
      </c>
      <c r="P709" s="1" t="s">
        <v>18865</v>
      </c>
      <c r="Q709" s="1" t="s">
        <v>19433</v>
      </c>
      <c r="R709" s="1" t="s">
        <v>14405</v>
      </c>
      <c r="S709" s="1" t="s">
        <v>707</v>
      </c>
      <c r="T709" s="1"/>
      <c r="U709" s="1"/>
      <c r="V709" s="1" t="s">
        <v>14417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5746</v>
      </c>
      <c r="G710" s="1" t="s">
        <v>7376</v>
      </c>
      <c r="H710" s="1" t="s">
        <v>8988</v>
      </c>
      <c r="I710" s="1" t="s">
        <v>10625</v>
      </c>
      <c r="J710" s="1"/>
      <c r="K710" s="1" t="s">
        <v>18690</v>
      </c>
      <c r="L710" s="1" t="s">
        <v>708</v>
      </c>
      <c r="M710" s="1" t="s">
        <v>12287</v>
      </c>
      <c r="N710" s="1" t="s">
        <v>13251</v>
      </c>
      <c r="O710" s="1" t="s">
        <v>708</v>
      </c>
      <c r="P710" s="1" t="s">
        <v>18865</v>
      </c>
      <c r="Q710" s="1" t="s">
        <v>19434</v>
      </c>
      <c r="R710" s="1" t="s">
        <v>14405</v>
      </c>
      <c r="S710" s="1" t="s">
        <v>708</v>
      </c>
      <c r="T710" s="1"/>
      <c r="U710" s="1"/>
      <c r="V710" s="1" t="s">
        <v>14417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14981</v>
      </c>
      <c r="F711" s="1" t="s">
        <v>14981</v>
      </c>
      <c r="G711" s="1" t="s">
        <v>17118</v>
      </c>
      <c r="H711" s="1" t="s">
        <v>18165</v>
      </c>
      <c r="I711" s="1" t="s">
        <v>10626</v>
      </c>
      <c r="J711" s="1"/>
      <c r="K711" s="1" t="s">
        <v>18690</v>
      </c>
      <c r="L711" s="1" t="s">
        <v>709</v>
      </c>
      <c r="M711" s="1" t="s">
        <v>12288</v>
      </c>
      <c r="N711" s="1" t="s">
        <v>13251</v>
      </c>
      <c r="O711" s="1" t="s">
        <v>709</v>
      </c>
      <c r="P711" s="1" t="s">
        <v>18866</v>
      </c>
      <c r="Q711" s="1" t="s">
        <v>18866</v>
      </c>
      <c r="R711" s="1" t="s">
        <v>14405</v>
      </c>
      <c r="S711" s="1" t="s">
        <v>709</v>
      </c>
      <c r="T711" s="1"/>
      <c r="U711" s="1" t="s">
        <v>20195</v>
      </c>
      <c r="V711" s="1" t="s">
        <v>14417</v>
      </c>
      <c r="W711" s="1" t="s">
        <v>709</v>
      </c>
      <c r="X711" s="1" t="s">
        <v>20350</v>
      </c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14982</v>
      </c>
      <c r="F712" s="1" t="s">
        <v>16057</v>
      </c>
      <c r="G712" s="1" t="s">
        <v>17119</v>
      </c>
      <c r="H712" s="1" t="s">
        <v>18166</v>
      </c>
      <c r="I712" s="1" t="s">
        <v>10627</v>
      </c>
      <c r="J712" s="1"/>
      <c r="K712" s="1" t="s">
        <v>18690</v>
      </c>
      <c r="L712" s="1" t="s">
        <v>710</v>
      </c>
      <c r="M712" s="1" t="s">
        <v>12289</v>
      </c>
      <c r="N712" s="1" t="s">
        <v>13251</v>
      </c>
      <c r="O712" s="1" t="s">
        <v>710</v>
      </c>
      <c r="P712" s="1" t="s">
        <v>18866</v>
      </c>
      <c r="Q712" s="1" t="s">
        <v>18866</v>
      </c>
      <c r="R712" s="1" t="s">
        <v>14405</v>
      </c>
      <c r="S712" s="1" t="s">
        <v>710</v>
      </c>
      <c r="T712" s="1"/>
      <c r="U712" s="1"/>
      <c r="V712" s="1" t="s">
        <v>14417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14983</v>
      </c>
      <c r="F713" s="1" t="s">
        <v>16058</v>
      </c>
      <c r="G713" s="1" t="s">
        <v>17120</v>
      </c>
      <c r="H713" s="1" t="s">
        <v>18167</v>
      </c>
      <c r="I713" s="1" t="s">
        <v>10539</v>
      </c>
      <c r="J713" s="1"/>
      <c r="K713" s="1" t="s">
        <v>18690</v>
      </c>
      <c r="L713" s="1" t="s">
        <v>711</v>
      </c>
      <c r="M713" s="1" t="s">
        <v>12290</v>
      </c>
      <c r="N713" s="1" t="s">
        <v>13251</v>
      </c>
      <c r="O713" s="1" t="s">
        <v>711</v>
      </c>
      <c r="P713" s="1" t="s">
        <v>18866</v>
      </c>
      <c r="Q713" s="1" t="s">
        <v>18866</v>
      </c>
      <c r="R713" s="1" t="s">
        <v>14405</v>
      </c>
      <c r="S713" s="1" t="s">
        <v>711</v>
      </c>
      <c r="T713" s="1"/>
      <c r="U713" s="1"/>
      <c r="V713" s="1" t="s">
        <v>14417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5749</v>
      </c>
      <c r="G714" s="1" t="s">
        <v>7380</v>
      </c>
      <c r="H714" s="1" t="s">
        <v>8992</v>
      </c>
      <c r="I714" s="1" t="s">
        <v>10628</v>
      </c>
      <c r="J714" s="1"/>
      <c r="K714" s="1" t="s">
        <v>18690</v>
      </c>
      <c r="L714" s="1" t="s">
        <v>712</v>
      </c>
      <c r="M714" s="1" t="s">
        <v>12291</v>
      </c>
      <c r="N714" s="1" t="s">
        <v>13251</v>
      </c>
      <c r="O714" s="1" t="s">
        <v>712</v>
      </c>
      <c r="P714" s="1" t="s">
        <v>18866</v>
      </c>
      <c r="Q714" s="1" t="s">
        <v>18866</v>
      </c>
      <c r="R714" s="1" t="s">
        <v>14405</v>
      </c>
      <c r="S714" s="1" t="s">
        <v>712</v>
      </c>
      <c r="T714" s="1"/>
      <c r="U714" s="1"/>
      <c r="V714" s="1" t="s">
        <v>14417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14984</v>
      </c>
      <c r="F715" s="1" t="s">
        <v>16059</v>
      </c>
      <c r="G715" s="1" t="s">
        <v>17121</v>
      </c>
      <c r="H715" s="1" t="s">
        <v>18168</v>
      </c>
      <c r="I715" s="1" t="s">
        <v>10629</v>
      </c>
      <c r="J715" s="1"/>
      <c r="K715" s="1" t="s">
        <v>18690</v>
      </c>
      <c r="L715" s="1" t="s">
        <v>713</v>
      </c>
      <c r="M715" s="1" t="s">
        <v>12292</v>
      </c>
      <c r="N715" s="1" t="s">
        <v>13251</v>
      </c>
      <c r="O715" s="1" t="s">
        <v>713</v>
      </c>
      <c r="P715" s="1" t="s">
        <v>18866</v>
      </c>
      <c r="Q715" s="1" t="s">
        <v>18866</v>
      </c>
      <c r="R715" s="1" t="s">
        <v>14405</v>
      </c>
      <c r="S715" s="1" t="s">
        <v>713</v>
      </c>
      <c r="T715" s="1"/>
      <c r="U715" s="1"/>
      <c r="V715" s="1" t="s">
        <v>14417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14985</v>
      </c>
      <c r="F716" s="1" t="s">
        <v>16060</v>
      </c>
      <c r="G716" s="1" t="s">
        <v>17122</v>
      </c>
      <c r="H716" s="1" t="s">
        <v>18169</v>
      </c>
      <c r="I716" s="1" t="s">
        <v>10630</v>
      </c>
      <c r="J716" s="1"/>
      <c r="K716" s="1" t="s">
        <v>18690</v>
      </c>
      <c r="L716" s="1" t="s">
        <v>714</v>
      </c>
      <c r="M716" s="1" t="s">
        <v>12293</v>
      </c>
      <c r="N716" s="1" t="s">
        <v>13251</v>
      </c>
      <c r="O716" s="1" t="s">
        <v>714</v>
      </c>
      <c r="P716" s="1" t="s">
        <v>18866</v>
      </c>
      <c r="Q716" s="1" t="s">
        <v>18866</v>
      </c>
      <c r="R716" s="1" t="s">
        <v>14405</v>
      </c>
      <c r="S716" s="1" t="s">
        <v>714</v>
      </c>
      <c r="T716" s="1"/>
      <c r="U716" s="1"/>
      <c r="V716" s="1" t="s">
        <v>14417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14986</v>
      </c>
      <c r="F717" s="1" t="s">
        <v>16061</v>
      </c>
      <c r="G717" s="1" t="s">
        <v>17123</v>
      </c>
      <c r="H717" s="1" t="s">
        <v>18170</v>
      </c>
      <c r="I717" s="1" t="s">
        <v>10631</v>
      </c>
      <c r="J717" s="1"/>
      <c r="K717" s="1" t="s">
        <v>18690</v>
      </c>
      <c r="L717" s="1" t="s">
        <v>715</v>
      </c>
      <c r="M717" s="1" t="s">
        <v>12294</v>
      </c>
      <c r="N717" s="1" t="s">
        <v>13251</v>
      </c>
      <c r="O717" s="1" t="s">
        <v>715</v>
      </c>
      <c r="P717" s="1" t="s">
        <v>18866</v>
      </c>
      <c r="Q717" s="1" t="s">
        <v>18866</v>
      </c>
      <c r="R717" s="1" t="s">
        <v>14405</v>
      </c>
      <c r="S717" s="1" t="s">
        <v>715</v>
      </c>
      <c r="T717" s="1"/>
      <c r="U717" s="1"/>
      <c r="V717" s="1" t="s">
        <v>14417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14987</v>
      </c>
      <c r="F718" s="1" t="s">
        <v>16062</v>
      </c>
      <c r="G718" s="1" t="s">
        <v>17124</v>
      </c>
      <c r="H718" s="1" t="s">
        <v>18171</v>
      </c>
      <c r="I718" s="1" t="s">
        <v>10632</v>
      </c>
      <c r="J718" s="1"/>
      <c r="K718" s="1" t="s">
        <v>18690</v>
      </c>
      <c r="L718" s="1" t="s">
        <v>716</v>
      </c>
      <c r="M718" s="1" t="s">
        <v>12295</v>
      </c>
      <c r="N718" s="1" t="s">
        <v>13251</v>
      </c>
      <c r="O718" s="1" t="s">
        <v>716</v>
      </c>
      <c r="P718" s="1" t="s">
        <v>18866</v>
      </c>
      <c r="Q718" s="1" t="s">
        <v>18866</v>
      </c>
      <c r="R718" s="1" t="s">
        <v>14405</v>
      </c>
      <c r="S718" s="1" t="s">
        <v>716</v>
      </c>
      <c r="T718" s="1"/>
      <c r="U718" s="1"/>
      <c r="V718" s="1" t="s">
        <v>14417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5754</v>
      </c>
      <c r="G719" s="1" t="s">
        <v>7385</v>
      </c>
      <c r="H719" s="1" t="s">
        <v>8997</v>
      </c>
      <c r="I719" s="1" t="s">
        <v>10633</v>
      </c>
      <c r="J719" s="1"/>
      <c r="K719" s="1" t="s">
        <v>18690</v>
      </c>
      <c r="L719" s="1" t="s">
        <v>717</v>
      </c>
      <c r="M719" s="1" t="s">
        <v>12296</v>
      </c>
      <c r="N719" s="1" t="s">
        <v>13251</v>
      </c>
      <c r="O719" s="1" t="s">
        <v>717</v>
      </c>
      <c r="P719" s="1" t="s">
        <v>18866</v>
      </c>
      <c r="Q719" s="1" t="s">
        <v>18866</v>
      </c>
      <c r="R719" s="1" t="s">
        <v>14405</v>
      </c>
      <c r="S719" s="1" t="s">
        <v>717</v>
      </c>
      <c r="T719" s="1"/>
      <c r="U719" s="1"/>
      <c r="V719" s="1" t="s">
        <v>14417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14988</v>
      </c>
      <c r="F720" s="1" t="s">
        <v>16063</v>
      </c>
      <c r="G720" s="1" t="s">
        <v>17125</v>
      </c>
      <c r="H720" s="1" t="s">
        <v>18172</v>
      </c>
      <c r="I720" s="1" t="s">
        <v>10634</v>
      </c>
      <c r="J720" s="1"/>
      <c r="K720" s="1" t="s">
        <v>18690</v>
      </c>
      <c r="L720" s="1" t="s">
        <v>718</v>
      </c>
      <c r="M720" s="1" t="s">
        <v>12297</v>
      </c>
      <c r="N720" s="1" t="s">
        <v>13251</v>
      </c>
      <c r="O720" s="1" t="s">
        <v>718</v>
      </c>
      <c r="P720" s="1" t="s">
        <v>18867</v>
      </c>
      <c r="Q720" s="1" t="s">
        <v>19435</v>
      </c>
      <c r="R720" s="1" t="s">
        <v>14405</v>
      </c>
      <c r="S720" s="1" t="s">
        <v>718</v>
      </c>
      <c r="T720" s="1" t="s">
        <v>19995</v>
      </c>
      <c r="U720" s="1"/>
      <c r="V720" s="1" t="s">
        <v>14417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14989</v>
      </c>
      <c r="F721" s="1" t="s">
        <v>16064</v>
      </c>
      <c r="G721" s="1" t="s">
        <v>17126</v>
      </c>
      <c r="H721" s="1" t="s">
        <v>18173</v>
      </c>
      <c r="I721" s="1" t="s">
        <v>10635</v>
      </c>
      <c r="J721" s="1"/>
      <c r="K721" s="1" t="s">
        <v>18690</v>
      </c>
      <c r="L721" s="1" t="s">
        <v>719</v>
      </c>
      <c r="M721" s="1" t="s">
        <v>12298</v>
      </c>
      <c r="N721" s="1" t="s">
        <v>13251</v>
      </c>
      <c r="O721" s="1" t="s">
        <v>719</v>
      </c>
      <c r="P721" s="1" t="s">
        <v>18867</v>
      </c>
      <c r="Q721" s="1" t="s">
        <v>19436</v>
      </c>
      <c r="R721" s="1" t="s">
        <v>14405</v>
      </c>
      <c r="S721" s="1" t="s">
        <v>719</v>
      </c>
      <c r="T721" s="1"/>
      <c r="U721" s="1"/>
      <c r="V721" s="1" t="s">
        <v>14417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14990</v>
      </c>
      <c r="F722" s="1" t="s">
        <v>16065</v>
      </c>
      <c r="G722" s="1" t="s">
        <v>17127</v>
      </c>
      <c r="H722" s="1" t="s">
        <v>18174</v>
      </c>
      <c r="I722" s="1" t="s">
        <v>10636</v>
      </c>
      <c r="J722" s="1"/>
      <c r="K722" s="1" t="s">
        <v>18690</v>
      </c>
      <c r="L722" s="1" t="s">
        <v>720</v>
      </c>
      <c r="M722" s="1" t="s">
        <v>12299</v>
      </c>
      <c r="N722" s="1" t="s">
        <v>13251</v>
      </c>
      <c r="O722" s="1" t="s">
        <v>720</v>
      </c>
      <c r="P722" s="1" t="s">
        <v>18868</v>
      </c>
      <c r="Q722" s="1" t="s">
        <v>18868</v>
      </c>
      <c r="R722" s="1" t="s">
        <v>14405</v>
      </c>
      <c r="S722" s="1" t="s">
        <v>720</v>
      </c>
      <c r="T722" s="1"/>
      <c r="U722" s="1" t="s">
        <v>20196</v>
      </c>
      <c r="V722" s="1" t="s">
        <v>14417</v>
      </c>
      <c r="W722" s="1" t="s">
        <v>720</v>
      </c>
      <c r="X722" s="1"/>
      <c r="Y722" t="s">
        <v>20454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14991</v>
      </c>
      <c r="F723" s="1" t="s">
        <v>16066</v>
      </c>
      <c r="G723" s="1" t="s">
        <v>17128</v>
      </c>
      <c r="H723" s="1" t="s">
        <v>18175</v>
      </c>
      <c r="I723" s="1" t="s">
        <v>10637</v>
      </c>
      <c r="J723" s="1"/>
      <c r="K723" s="1" t="s">
        <v>18690</v>
      </c>
      <c r="L723" s="1" t="s">
        <v>721</v>
      </c>
      <c r="M723" s="1" t="s">
        <v>12300</v>
      </c>
      <c r="N723" s="1" t="s">
        <v>13251</v>
      </c>
      <c r="O723" s="1" t="s">
        <v>721</v>
      </c>
      <c r="P723" s="1" t="s">
        <v>18869</v>
      </c>
      <c r="Q723" s="1" t="s">
        <v>19437</v>
      </c>
      <c r="R723" s="1" t="s">
        <v>14405</v>
      </c>
      <c r="S723" s="1" t="s">
        <v>721</v>
      </c>
      <c r="T723" s="1" t="s">
        <v>19996</v>
      </c>
      <c r="U723" s="1"/>
      <c r="V723" s="1" t="s">
        <v>14417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14992</v>
      </c>
      <c r="F724" s="1" t="s">
        <v>14992</v>
      </c>
      <c r="G724" s="1" t="s">
        <v>17129</v>
      </c>
      <c r="H724" s="1" t="s">
        <v>18176</v>
      </c>
      <c r="I724" s="1" t="s">
        <v>10638</v>
      </c>
      <c r="J724" s="1"/>
      <c r="K724" s="1" t="s">
        <v>18690</v>
      </c>
      <c r="L724" s="1" t="s">
        <v>722</v>
      </c>
      <c r="M724" s="1" t="s">
        <v>12301</v>
      </c>
      <c r="N724" s="1" t="s">
        <v>13251</v>
      </c>
      <c r="O724" s="1" t="s">
        <v>722</v>
      </c>
      <c r="P724" s="1" t="s">
        <v>18869</v>
      </c>
      <c r="Q724" s="1" t="s">
        <v>19438</v>
      </c>
      <c r="R724" s="1" t="s">
        <v>14405</v>
      </c>
      <c r="S724" s="1" t="s">
        <v>722</v>
      </c>
      <c r="T724" s="1"/>
      <c r="U724" s="1"/>
      <c r="V724" s="1" t="s">
        <v>14417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14993</v>
      </c>
      <c r="F725" s="1" t="s">
        <v>16067</v>
      </c>
      <c r="G725" s="1" t="s">
        <v>17130</v>
      </c>
      <c r="H725" s="1" t="s">
        <v>18172</v>
      </c>
      <c r="I725" s="1" t="s">
        <v>10639</v>
      </c>
      <c r="J725" s="1"/>
      <c r="K725" s="1" t="s">
        <v>18690</v>
      </c>
      <c r="L725" s="1" t="s">
        <v>723</v>
      </c>
      <c r="M725" s="1" t="s">
        <v>12302</v>
      </c>
      <c r="N725" s="1" t="s">
        <v>13251</v>
      </c>
      <c r="O725" s="1" t="s">
        <v>723</v>
      </c>
      <c r="P725" s="1" t="s">
        <v>18869</v>
      </c>
      <c r="Q725" s="1" t="s">
        <v>19439</v>
      </c>
      <c r="R725" s="1" t="s">
        <v>14405</v>
      </c>
      <c r="S725" s="1" t="s">
        <v>723</v>
      </c>
      <c r="T725" s="1"/>
      <c r="U725" s="1"/>
      <c r="V725" s="1" t="s">
        <v>14417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5760</v>
      </c>
      <c r="G726" s="1" t="s">
        <v>7392</v>
      </c>
      <c r="H726" s="1" t="s">
        <v>9003</v>
      </c>
      <c r="I726" s="1" t="s">
        <v>10640</v>
      </c>
      <c r="J726" s="1"/>
      <c r="K726" s="1" t="s">
        <v>18690</v>
      </c>
      <c r="L726" s="1" t="s">
        <v>724</v>
      </c>
      <c r="M726" s="1" t="s">
        <v>12303</v>
      </c>
      <c r="N726" s="1" t="s">
        <v>13251</v>
      </c>
      <c r="O726" s="1" t="s">
        <v>724</v>
      </c>
      <c r="P726" s="1" t="s">
        <v>18870</v>
      </c>
      <c r="Q726" s="1" t="s">
        <v>18870</v>
      </c>
      <c r="R726" s="1" t="s">
        <v>14405</v>
      </c>
      <c r="S726" s="1" t="s">
        <v>724</v>
      </c>
      <c r="T726" s="1"/>
      <c r="U726" s="1" t="s">
        <v>20197</v>
      </c>
      <c r="V726" s="1" t="s">
        <v>14417</v>
      </c>
      <c r="W726" s="1" t="s">
        <v>724</v>
      </c>
      <c r="X726" s="1"/>
      <c r="Y726" t="s">
        <v>20455</v>
      </c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14994</v>
      </c>
      <c r="F727" s="1" t="s">
        <v>16068</v>
      </c>
      <c r="G727" s="1" t="s">
        <v>17131</v>
      </c>
      <c r="H727" s="1" t="s">
        <v>18177</v>
      </c>
      <c r="I727" s="1" t="s">
        <v>10641</v>
      </c>
      <c r="J727" s="1"/>
      <c r="K727" s="1" t="s">
        <v>18690</v>
      </c>
      <c r="L727" s="1" t="s">
        <v>725</v>
      </c>
      <c r="M727" s="1" t="s">
        <v>12304</v>
      </c>
      <c r="N727" s="1" t="s">
        <v>13251</v>
      </c>
      <c r="O727" s="1" t="s">
        <v>725</v>
      </c>
      <c r="P727" s="1" t="s">
        <v>18870</v>
      </c>
      <c r="Q727" s="1" t="s">
        <v>18870</v>
      </c>
      <c r="R727" s="1" t="s">
        <v>14405</v>
      </c>
      <c r="S727" s="1" t="s">
        <v>725</v>
      </c>
      <c r="T727" s="1"/>
      <c r="U727" s="1"/>
      <c r="V727" s="1" t="s">
        <v>14417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14995</v>
      </c>
      <c r="F728" s="1" t="s">
        <v>16069</v>
      </c>
      <c r="G728" s="1" t="s">
        <v>17132</v>
      </c>
      <c r="H728" s="1" t="s">
        <v>18178</v>
      </c>
      <c r="I728" s="1" t="s">
        <v>10642</v>
      </c>
      <c r="J728" s="1"/>
      <c r="K728" s="1" t="s">
        <v>18690</v>
      </c>
      <c r="L728" s="1" t="s">
        <v>726</v>
      </c>
      <c r="M728" s="1" t="s">
        <v>12305</v>
      </c>
      <c r="N728" s="1" t="s">
        <v>13251</v>
      </c>
      <c r="O728" s="1" t="s">
        <v>726</v>
      </c>
      <c r="P728" s="1" t="s">
        <v>18870</v>
      </c>
      <c r="Q728" s="1" t="s">
        <v>18870</v>
      </c>
      <c r="R728" s="1" t="s">
        <v>14405</v>
      </c>
      <c r="S728" s="1" t="s">
        <v>726</v>
      </c>
      <c r="T728" s="1"/>
      <c r="U728" s="1"/>
      <c r="V728" s="1" t="s">
        <v>14417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14996</v>
      </c>
      <c r="F729" s="1" t="s">
        <v>16070</v>
      </c>
      <c r="G729" s="1" t="s">
        <v>17133</v>
      </c>
      <c r="H729" s="1" t="s">
        <v>18179</v>
      </c>
      <c r="I729" s="1" t="s">
        <v>10643</v>
      </c>
      <c r="J729" s="1"/>
      <c r="K729" s="1" t="s">
        <v>18690</v>
      </c>
      <c r="L729" s="1" t="s">
        <v>727</v>
      </c>
      <c r="M729" s="1" t="s">
        <v>12306</v>
      </c>
      <c r="N729" s="1" t="s">
        <v>13251</v>
      </c>
      <c r="O729" s="1" t="s">
        <v>727</v>
      </c>
      <c r="P729" s="1" t="s">
        <v>18870</v>
      </c>
      <c r="Q729" s="1" t="s">
        <v>18870</v>
      </c>
      <c r="R729" s="1" t="s">
        <v>14405</v>
      </c>
      <c r="S729" s="1" t="s">
        <v>727</v>
      </c>
      <c r="T729" s="1"/>
      <c r="U729" s="1"/>
      <c r="V729" s="1" t="s">
        <v>14417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14997</v>
      </c>
      <c r="F730" s="1" t="s">
        <v>16071</v>
      </c>
      <c r="G730" s="1" t="s">
        <v>17134</v>
      </c>
      <c r="H730" s="1" t="s">
        <v>18180</v>
      </c>
      <c r="I730" s="1" t="s">
        <v>10644</v>
      </c>
      <c r="J730" s="1"/>
      <c r="K730" s="1" t="s">
        <v>18690</v>
      </c>
      <c r="L730" s="1" t="s">
        <v>728</v>
      </c>
      <c r="M730" s="1" t="s">
        <v>12307</v>
      </c>
      <c r="N730" s="1" t="s">
        <v>13251</v>
      </c>
      <c r="O730" s="1" t="s">
        <v>728</v>
      </c>
      <c r="P730" s="1" t="s">
        <v>18870</v>
      </c>
      <c r="Q730" s="1" t="s">
        <v>18870</v>
      </c>
      <c r="R730" s="1" t="s">
        <v>14405</v>
      </c>
      <c r="S730" s="1" t="s">
        <v>728</v>
      </c>
      <c r="T730" s="1"/>
      <c r="U730" s="1"/>
      <c r="V730" s="1" t="s">
        <v>14417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14998</v>
      </c>
      <c r="F731" s="1" t="s">
        <v>16072</v>
      </c>
      <c r="G731" s="1" t="s">
        <v>17135</v>
      </c>
      <c r="H731" s="1" t="s">
        <v>18181</v>
      </c>
      <c r="I731" s="1" t="s">
        <v>10645</v>
      </c>
      <c r="J731" s="1"/>
      <c r="K731" s="1" t="s">
        <v>18690</v>
      </c>
      <c r="L731" s="1" t="s">
        <v>729</v>
      </c>
      <c r="M731" s="1" t="s">
        <v>12308</v>
      </c>
      <c r="N731" s="1" t="s">
        <v>13251</v>
      </c>
      <c r="O731" s="1" t="s">
        <v>729</v>
      </c>
      <c r="P731" s="1" t="s">
        <v>18870</v>
      </c>
      <c r="Q731" s="1" t="s">
        <v>18870</v>
      </c>
      <c r="R731" s="1" t="s">
        <v>14405</v>
      </c>
      <c r="S731" s="1" t="s">
        <v>729</v>
      </c>
      <c r="T731" s="1"/>
      <c r="U731" s="1"/>
      <c r="V731" s="1" t="s">
        <v>14417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14999</v>
      </c>
      <c r="F732" s="1" t="s">
        <v>16073</v>
      </c>
      <c r="G732" s="1" t="s">
        <v>17136</v>
      </c>
      <c r="H732" s="1" t="s">
        <v>18182</v>
      </c>
      <c r="I732" s="1" t="s">
        <v>10646</v>
      </c>
      <c r="J732" s="1"/>
      <c r="K732" s="1" t="s">
        <v>18690</v>
      </c>
      <c r="L732" s="1" t="s">
        <v>730</v>
      </c>
      <c r="M732" s="1" t="s">
        <v>12309</v>
      </c>
      <c r="N732" s="1" t="s">
        <v>13251</v>
      </c>
      <c r="O732" s="1" t="s">
        <v>730</v>
      </c>
      <c r="P732" s="1" t="s">
        <v>18870</v>
      </c>
      <c r="Q732" s="1" t="s">
        <v>18870</v>
      </c>
      <c r="R732" s="1" t="s">
        <v>14405</v>
      </c>
      <c r="S732" s="1" t="s">
        <v>730</v>
      </c>
      <c r="T732" s="1"/>
      <c r="U732" s="1"/>
      <c r="V732" s="1" t="s">
        <v>14417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15000</v>
      </c>
      <c r="F733" s="1" t="s">
        <v>16074</v>
      </c>
      <c r="G733" s="1" t="s">
        <v>17137</v>
      </c>
      <c r="H733" s="1" t="s">
        <v>18183</v>
      </c>
      <c r="I733" s="1" t="s">
        <v>10647</v>
      </c>
      <c r="J733" s="1"/>
      <c r="K733" s="1" t="s">
        <v>18690</v>
      </c>
      <c r="L733" s="1" t="s">
        <v>731</v>
      </c>
      <c r="M733" s="1" t="s">
        <v>12310</v>
      </c>
      <c r="N733" s="1" t="s">
        <v>13251</v>
      </c>
      <c r="O733" s="1" t="s">
        <v>731</v>
      </c>
      <c r="P733" s="1" t="s">
        <v>18871</v>
      </c>
      <c r="Q733" s="1" t="s">
        <v>19440</v>
      </c>
      <c r="R733" s="1" t="s">
        <v>14405</v>
      </c>
      <c r="S733" s="1" t="s">
        <v>731</v>
      </c>
      <c r="T733" s="1" t="s">
        <v>19997</v>
      </c>
      <c r="U733" s="1"/>
      <c r="V733" s="1" t="s">
        <v>14417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15001</v>
      </c>
      <c r="F734" s="1" t="s">
        <v>16075</v>
      </c>
      <c r="G734" s="1" t="s">
        <v>17138</v>
      </c>
      <c r="H734" s="1" t="s">
        <v>18184</v>
      </c>
      <c r="I734" s="1" t="s">
        <v>10648</v>
      </c>
      <c r="J734" s="1"/>
      <c r="K734" s="1" t="s">
        <v>18690</v>
      </c>
      <c r="L734" s="1" t="s">
        <v>732</v>
      </c>
      <c r="M734" s="1" t="s">
        <v>12311</v>
      </c>
      <c r="N734" s="1" t="s">
        <v>13251</v>
      </c>
      <c r="O734" s="1" t="s">
        <v>732</v>
      </c>
      <c r="P734" s="1" t="s">
        <v>18871</v>
      </c>
      <c r="Q734" s="1" t="s">
        <v>19441</v>
      </c>
      <c r="R734" s="1" t="s">
        <v>14405</v>
      </c>
      <c r="S734" s="1" t="s">
        <v>732</v>
      </c>
      <c r="T734" s="1"/>
      <c r="U734" s="1"/>
      <c r="V734" s="1" t="s">
        <v>14417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15002</v>
      </c>
      <c r="F735" s="1" t="s">
        <v>16076</v>
      </c>
      <c r="G735" s="1" t="s">
        <v>17139</v>
      </c>
      <c r="H735" s="1" t="s">
        <v>18185</v>
      </c>
      <c r="I735" s="1" t="s">
        <v>10649</v>
      </c>
      <c r="J735" s="1"/>
      <c r="K735" s="1" t="s">
        <v>18690</v>
      </c>
      <c r="L735" s="1" t="s">
        <v>733</v>
      </c>
      <c r="M735" s="1" t="s">
        <v>12312</v>
      </c>
      <c r="N735" s="1" t="s">
        <v>13251</v>
      </c>
      <c r="O735" s="1" t="s">
        <v>733</v>
      </c>
      <c r="P735" s="1" t="s">
        <v>18871</v>
      </c>
      <c r="Q735" s="1" t="s">
        <v>19442</v>
      </c>
      <c r="R735" s="1" t="s">
        <v>14405</v>
      </c>
      <c r="S735" s="1" t="s">
        <v>733</v>
      </c>
      <c r="T735" s="1"/>
      <c r="U735" s="1"/>
      <c r="V735" s="1" t="s">
        <v>14417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5770</v>
      </c>
      <c r="G736" s="1" t="s">
        <v>7402</v>
      </c>
      <c r="H736" s="1" t="s">
        <v>9013</v>
      </c>
      <c r="I736" s="1" t="s">
        <v>10650</v>
      </c>
      <c r="J736" s="1"/>
      <c r="K736" s="1" t="s">
        <v>18690</v>
      </c>
      <c r="L736" s="1" t="s">
        <v>734</v>
      </c>
      <c r="M736" s="1" t="s">
        <v>12313</v>
      </c>
      <c r="N736" s="1" t="s">
        <v>13251</v>
      </c>
      <c r="O736" s="1" t="s">
        <v>734</v>
      </c>
      <c r="P736" s="1" t="s">
        <v>18871</v>
      </c>
      <c r="Q736" s="1" t="s">
        <v>19443</v>
      </c>
      <c r="R736" s="1" t="s">
        <v>14405</v>
      </c>
      <c r="S736" s="1" t="s">
        <v>734</v>
      </c>
      <c r="T736" s="1"/>
      <c r="U736" s="1"/>
      <c r="V736" s="1" t="s">
        <v>14417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5771</v>
      </c>
      <c r="G737" s="1" t="s">
        <v>7403</v>
      </c>
      <c r="H737" s="1" t="s">
        <v>9014</v>
      </c>
      <c r="I737" s="1" t="s">
        <v>10651</v>
      </c>
      <c r="J737" s="1"/>
      <c r="K737" s="1" t="s">
        <v>18690</v>
      </c>
      <c r="L737" s="1" t="s">
        <v>735</v>
      </c>
      <c r="M737" s="1" t="s">
        <v>12314</v>
      </c>
      <c r="N737" s="1" t="s">
        <v>13251</v>
      </c>
      <c r="O737" s="1" t="s">
        <v>735</v>
      </c>
      <c r="P737" s="1" t="s">
        <v>18871</v>
      </c>
      <c r="Q737" s="1" t="s">
        <v>19444</v>
      </c>
      <c r="R737" s="1" t="s">
        <v>14405</v>
      </c>
      <c r="S737" s="1" t="s">
        <v>735</v>
      </c>
      <c r="T737" s="1"/>
      <c r="U737" s="1"/>
      <c r="V737" s="1" t="s">
        <v>14417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15003</v>
      </c>
      <c r="F738" s="1" t="s">
        <v>16077</v>
      </c>
      <c r="G738" s="1" t="s">
        <v>17140</v>
      </c>
      <c r="H738" s="1" t="s">
        <v>18186</v>
      </c>
      <c r="I738" s="1" t="s">
        <v>10652</v>
      </c>
      <c r="J738" s="1"/>
      <c r="K738" s="1" t="s">
        <v>18690</v>
      </c>
      <c r="L738" s="1" t="s">
        <v>736</v>
      </c>
      <c r="M738" s="1" t="s">
        <v>12315</v>
      </c>
      <c r="N738" s="1" t="s">
        <v>13251</v>
      </c>
      <c r="O738" s="1" t="s">
        <v>736</v>
      </c>
      <c r="P738" s="1" t="s">
        <v>18871</v>
      </c>
      <c r="Q738" s="1" t="s">
        <v>19445</v>
      </c>
      <c r="R738" s="1" t="s">
        <v>14405</v>
      </c>
      <c r="S738" s="1" t="s">
        <v>736</v>
      </c>
      <c r="T738" s="1"/>
      <c r="U738" s="1"/>
      <c r="V738" s="1" t="s">
        <v>14417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15004</v>
      </c>
      <c r="F739" s="1" t="s">
        <v>16078</v>
      </c>
      <c r="G739" s="1" t="s">
        <v>17141</v>
      </c>
      <c r="H739" s="1" t="s">
        <v>18187</v>
      </c>
      <c r="I739" s="1" t="s">
        <v>10653</v>
      </c>
      <c r="J739" s="1"/>
      <c r="K739" s="1" t="s">
        <v>18690</v>
      </c>
      <c r="L739" s="1" t="s">
        <v>737</v>
      </c>
      <c r="M739" s="1" t="s">
        <v>12316</v>
      </c>
      <c r="N739" s="1" t="s">
        <v>13251</v>
      </c>
      <c r="O739" s="1" t="s">
        <v>737</v>
      </c>
      <c r="P739" s="1" t="s">
        <v>18871</v>
      </c>
      <c r="Q739" s="1" t="s">
        <v>19446</v>
      </c>
      <c r="R739" s="1" t="s">
        <v>14405</v>
      </c>
      <c r="S739" s="1" t="s">
        <v>737</v>
      </c>
      <c r="T739" s="1"/>
      <c r="U739" s="1"/>
      <c r="V739" s="1" t="s">
        <v>14417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5774</v>
      </c>
      <c r="G740" s="1" t="s">
        <v>7406</v>
      </c>
      <c r="H740" s="1" t="s">
        <v>9017</v>
      </c>
      <c r="I740" s="1" t="s">
        <v>10654</v>
      </c>
      <c r="J740" s="1"/>
      <c r="K740" s="1" t="s">
        <v>18690</v>
      </c>
      <c r="L740" s="1" t="s">
        <v>738</v>
      </c>
      <c r="M740" s="1" t="s">
        <v>12317</v>
      </c>
      <c r="N740" s="1" t="s">
        <v>13251</v>
      </c>
      <c r="O740" s="1" t="s">
        <v>738</v>
      </c>
      <c r="P740" s="1" t="s">
        <v>18872</v>
      </c>
      <c r="Q740" s="1" t="s">
        <v>18872</v>
      </c>
      <c r="R740" s="1" t="s">
        <v>14405</v>
      </c>
      <c r="S740" s="1" t="s">
        <v>738</v>
      </c>
      <c r="T740" s="1"/>
      <c r="U740" s="1" t="s">
        <v>20198</v>
      </c>
      <c r="V740" s="1" t="s">
        <v>14417</v>
      </c>
      <c r="W740" s="1" t="s">
        <v>738</v>
      </c>
      <c r="X740" s="1" t="s">
        <v>20351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15005</v>
      </c>
      <c r="F741" s="1" t="s">
        <v>16079</v>
      </c>
      <c r="G741" s="1" t="s">
        <v>17142</v>
      </c>
      <c r="H741" s="1" t="s">
        <v>18188</v>
      </c>
      <c r="I741" s="1" t="s">
        <v>10655</v>
      </c>
      <c r="J741" s="1"/>
      <c r="K741" s="1" t="s">
        <v>18690</v>
      </c>
      <c r="L741" s="1" t="s">
        <v>739</v>
      </c>
      <c r="M741" s="1" t="s">
        <v>12318</v>
      </c>
      <c r="N741" s="1" t="s">
        <v>13251</v>
      </c>
      <c r="O741" s="1" t="s">
        <v>739</v>
      </c>
      <c r="P741" s="1" t="s">
        <v>18872</v>
      </c>
      <c r="Q741" s="1" t="s">
        <v>18872</v>
      </c>
      <c r="R741" s="1" t="s">
        <v>14405</v>
      </c>
      <c r="S741" s="1" t="s">
        <v>739</v>
      </c>
      <c r="T741" s="1"/>
      <c r="U741" s="1"/>
      <c r="V741" s="1" t="s">
        <v>14417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15006</v>
      </c>
      <c r="F742" s="1" t="s">
        <v>16080</v>
      </c>
      <c r="G742" s="1" t="s">
        <v>17143</v>
      </c>
      <c r="H742" s="1" t="s">
        <v>15006</v>
      </c>
      <c r="I742" s="1" t="s">
        <v>10656</v>
      </c>
      <c r="J742" s="1"/>
      <c r="K742" s="1" t="s">
        <v>18690</v>
      </c>
      <c r="L742" s="1" t="s">
        <v>740</v>
      </c>
      <c r="M742" s="1" t="s">
        <v>12319</v>
      </c>
      <c r="N742" s="1" t="s">
        <v>13251</v>
      </c>
      <c r="O742" s="1" t="s">
        <v>740</v>
      </c>
      <c r="P742" s="1" t="s">
        <v>18872</v>
      </c>
      <c r="Q742" s="1" t="s">
        <v>18872</v>
      </c>
      <c r="R742" s="1" t="s">
        <v>14405</v>
      </c>
      <c r="S742" s="1" t="s">
        <v>740</v>
      </c>
      <c r="T742" s="1"/>
      <c r="U742" s="1"/>
      <c r="V742" s="1" t="s">
        <v>14417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15007</v>
      </c>
      <c r="F743" s="1" t="s">
        <v>16081</v>
      </c>
      <c r="G743" s="1" t="s">
        <v>17144</v>
      </c>
      <c r="H743" s="1" t="s">
        <v>18189</v>
      </c>
      <c r="I743" s="1" t="s">
        <v>10657</v>
      </c>
      <c r="J743" s="1"/>
      <c r="K743" s="1" t="s">
        <v>18690</v>
      </c>
      <c r="L743" s="1" t="s">
        <v>741</v>
      </c>
      <c r="M743" s="1" t="s">
        <v>12320</v>
      </c>
      <c r="N743" s="1" t="s">
        <v>13251</v>
      </c>
      <c r="O743" s="1" t="s">
        <v>741</v>
      </c>
      <c r="P743" s="1" t="s">
        <v>18872</v>
      </c>
      <c r="Q743" s="1" t="s">
        <v>18872</v>
      </c>
      <c r="R743" s="1" t="s">
        <v>14405</v>
      </c>
      <c r="S743" s="1" t="s">
        <v>741</v>
      </c>
      <c r="T743" s="1"/>
      <c r="U743" s="1"/>
      <c r="V743" s="1" t="s">
        <v>14417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15008</v>
      </c>
      <c r="F744" s="1" t="s">
        <v>16082</v>
      </c>
      <c r="G744" s="1" t="s">
        <v>17145</v>
      </c>
      <c r="H744" s="1" t="s">
        <v>18190</v>
      </c>
      <c r="I744" s="1" t="s">
        <v>10658</v>
      </c>
      <c r="J744" s="1"/>
      <c r="K744" s="1" t="s">
        <v>18690</v>
      </c>
      <c r="L744" s="1" t="s">
        <v>742</v>
      </c>
      <c r="M744" s="1" t="s">
        <v>12321</v>
      </c>
      <c r="N744" s="1" t="s">
        <v>13251</v>
      </c>
      <c r="O744" s="1" t="s">
        <v>742</v>
      </c>
      <c r="P744" s="1" t="s">
        <v>18872</v>
      </c>
      <c r="Q744" s="1" t="s">
        <v>18872</v>
      </c>
      <c r="R744" s="1" t="s">
        <v>14405</v>
      </c>
      <c r="S744" s="1" t="s">
        <v>742</v>
      </c>
      <c r="T744" s="1"/>
      <c r="U744" s="1"/>
      <c r="V744" s="1" t="s">
        <v>14417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5779</v>
      </c>
      <c r="G745" s="1" t="s">
        <v>7411</v>
      </c>
      <c r="H745" s="1" t="s">
        <v>4130</v>
      </c>
      <c r="I745" s="1" t="s">
        <v>10659</v>
      </c>
      <c r="J745" s="1"/>
      <c r="K745" s="1" t="s">
        <v>18690</v>
      </c>
      <c r="L745" s="1" t="s">
        <v>743</v>
      </c>
      <c r="M745" s="1" t="s">
        <v>12322</v>
      </c>
      <c r="N745" s="1" t="s">
        <v>13251</v>
      </c>
      <c r="O745" s="1" t="s">
        <v>743</v>
      </c>
      <c r="P745" s="1" t="s">
        <v>18872</v>
      </c>
      <c r="Q745" s="1" t="s">
        <v>18872</v>
      </c>
      <c r="R745" s="1" t="s">
        <v>14405</v>
      </c>
      <c r="S745" s="1" t="s">
        <v>743</v>
      </c>
      <c r="T745" s="1"/>
      <c r="U745" s="1"/>
      <c r="V745" s="1" t="s">
        <v>14417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5780</v>
      </c>
      <c r="G746" s="1" t="s">
        <v>7412</v>
      </c>
      <c r="H746" s="1" t="s">
        <v>9022</v>
      </c>
      <c r="I746" s="1" t="s">
        <v>10660</v>
      </c>
      <c r="J746" s="1"/>
      <c r="K746" s="1" t="s">
        <v>18690</v>
      </c>
      <c r="L746" s="1" t="s">
        <v>744</v>
      </c>
      <c r="M746" s="1" t="s">
        <v>12323</v>
      </c>
      <c r="N746" s="1" t="s">
        <v>13251</v>
      </c>
      <c r="O746" s="1" t="s">
        <v>744</v>
      </c>
      <c r="P746" s="1" t="s">
        <v>18873</v>
      </c>
      <c r="Q746" s="1" t="s">
        <v>19447</v>
      </c>
      <c r="R746" s="1" t="s">
        <v>14405</v>
      </c>
      <c r="S746" s="1" t="s">
        <v>744</v>
      </c>
      <c r="T746" s="1" t="s">
        <v>19998</v>
      </c>
      <c r="U746" s="1"/>
      <c r="V746" s="1" t="s">
        <v>14417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15009</v>
      </c>
      <c r="F747" s="1" t="s">
        <v>16083</v>
      </c>
      <c r="G747" s="1" t="s">
        <v>17146</v>
      </c>
      <c r="H747" s="1" t="s">
        <v>18191</v>
      </c>
      <c r="I747" s="1" t="s">
        <v>10661</v>
      </c>
      <c r="J747" s="1"/>
      <c r="K747" s="1" t="s">
        <v>18690</v>
      </c>
      <c r="L747" s="1" t="s">
        <v>745</v>
      </c>
      <c r="M747" s="1" t="s">
        <v>12324</v>
      </c>
      <c r="N747" s="1" t="s">
        <v>13251</v>
      </c>
      <c r="O747" s="1" t="s">
        <v>745</v>
      </c>
      <c r="P747" s="1" t="s">
        <v>18873</v>
      </c>
      <c r="Q747" s="1" t="s">
        <v>19448</v>
      </c>
      <c r="R747" s="1" t="s">
        <v>14405</v>
      </c>
      <c r="S747" s="1" t="s">
        <v>745</v>
      </c>
      <c r="T747" s="1"/>
      <c r="U747" s="1"/>
      <c r="V747" s="1" t="s">
        <v>14417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5782</v>
      </c>
      <c r="G748" s="1" t="s">
        <v>7414</v>
      </c>
      <c r="H748" s="1" t="s">
        <v>9024</v>
      </c>
      <c r="I748" s="1" t="s">
        <v>10662</v>
      </c>
      <c r="J748" s="1"/>
      <c r="K748" s="1" t="s">
        <v>18690</v>
      </c>
      <c r="L748" s="1" t="s">
        <v>746</v>
      </c>
      <c r="M748" s="1" t="s">
        <v>12325</v>
      </c>
      <c r="N748" s="1" t="s">
        <v>13251</v>
      </c>
      <c r="O748" s="1" t="s">
        <v>746</v>
      </c>
      <c r="P748" s="1" t="s">
        <v>18874</v>
      </c>
      <c r="Q748" s="1" t="s">
        <v>18874</v>
      </c>
      <c r="R748" s="1" t="s">
        <v>14405</v>
      </c>
      <c r="S748" s="1" t="s">
        <v>746</v>
      </c>
      <c r="T748" s="1"/>
      <c r="U748" s="1" t="s">
        <v>20199</v>
      </c>
      <c r="V748" s="1" t="s">
        <v>14417</v>
      </c>
      <c r="W748" s="1" t="s">
        <v>746</v>
      </c>
      <c r="X748" s="1"/>
      <c r="Y748" t="s">
        <v>20456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5783</v>
      </c>
      <c r="G749" s="1" t="s">
        <v>7415</v>
      </c>
      <c r="H749" s="1" t="s">
        <v>9025</v>
      </c>
      <c r="I749" s="1" t="s">
        <v>10663</v>
      </c>
      <c r="J749" s="1"/>
      <c r="K749" s="1" t="s">
        <v>18690</v>
      </c>
      <c r="L749" s="1" t="s">
        <v>747</v>
      </c>
      <c r="M749" s="1" t="s">
        <v>12326</v>
      </c>
      <c r="N749" s="1" t="s">
        <v>13251</v>
      </c>
      <c r="O749" s="1" t="s">
        <v>747</v>
      </c>
      <c r="P749" s="1" t="s">
        <v>18874</v>
      </c>
      <c r="Q749" s="1" t="s">
        <v>18874</v>
      </c>
      <c r="R749" s="1" t="s">
        <v>14405</v>
      </c>
      <c r="S749" s="1" t="s">
        <v>747</v>
      </c>
      <c r="T749" s="1"/>
      <c r="U749" s="1"/>
      <c r="V749" s="1" t="s">
        <v>14417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15010</v>
      </c>
      <c r="F750" s="1" t="s">
        <v>16084</v>
      </c>
      <c r="G750" s="1" t="s">
        <v>17147</v>
      </c>
      <c r="H750" s="1" t="s">
        <v>18192</v>
      </c>
      <c r="I750" s="1" t="s">
        <v>10664</v>
      </c>
      <c r="J750" s="1"/>
      <c r="K750" s="1" t="s">
        <v>18690</v>
      </c>
      <c r="L750" s="1" t="s">
        <v>748</v>
      </c>
      <c r="M750" s="1" t="s">
        <v>12327</v>
      </c>
      <c r="N750" s="1" t="s">
        <v>13251</v>
      </c>
      <c r="O750" s="1" t="s">
        <v>748</v>
      </c>
      <c r="P750" s="1" t="s">
        <v>18874</v>
      </c>
      <c r="Q750" s="1" t="s">
        <v>18874</v>
      </c>
      <c r="R750" s="1" t="s">
        <v>14405</v>
      </c>
      <c r="S750" s="1" t="s">
        <v>748</v>
      </c>
      <c r="T750" s="1"/>
      <c r="U750" s="1"/>
      <c r="V750" s="1" t="s">
        <v>14417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15011</v>
      </c>
      <c r="F751" s="1" t="s">
        <v>16085</v>
      </c>
      <c r="G751" s="1" t="s">
        <v>17148</v>
      </c>
      <c r="H751" s="1" t="s">
        <v>18193</v>
      </c>
      <c r="I751" s="1" t="s">
        <v>10665</v>
      </c>
      <c r="J751" s="1"/>
      <c r="K751" s="1" t="s">
        <v>18690</v>
      </c>
      <c r="L751" s="1" t="s">
        <v>749</v>
      </c>
      <c r="M751" s="1" t="s">
        <v>12328</v>
      </c>
      <c r="N751" s="1" t="s">
        <v>13251</v>
      </c>
      <c r="O751" s="1" t="s">
        <v>749</v>
      </c>
      <c r="P751" s="1" t="s">
        <v>18874</v>
      </c>
      <c r="Q751" s="1" t="s">
        <v>18874</v>
      </c>
      <c r="R751" s="1" t="s">
        <v>14405</v>
      </c>
      <c r="S751" s="1" t="s">
        <v>749</v>
      </c>
      <c r="T751" s="1"/>
      <c r="U751" s="1"/>
      <c r="V751" s="1" t="s">
        <v>14417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15012</v>
      </c>
      <c r="F752" s="1" t="s">
        <v>16086</v>
      </c>
      <c r="G752" s="1" t="s">
        <v>17149</v>
      </c>
      <c r="H752" s="1" t="s">
        <v>18188</v>
      </c>
      <c r="I752" s="1" t="s">
        <v>10137</v>
      </c>
      <c r="J752" s="1"/>
      <c r="K752" s="1" t="s">
        <v>18690</v>
      </c>
      <c r="L752" s="1" t="s">
        <v>750</v>
      </c>
      <c r="M752" s="1" t="s">
        <v>12329</v>
      </c>
      <c r="N752" s="1" t="s">
        <v>13251</v>
      </c>
      <c r="O752" s="1" t="s">
        <v>750</v>
      </c>
      <c r="P752" s="1" t="s">
        <v>18874</v>
      </c>
      <c r="Q752" s="1" t="s">
        <v>18874</v>
      </c>
      <c r="R752" s="1" t="s">
        <v>14405</v>
      </c>
      <c r="S752" s="1" t="s">
        <v>750</v>
      </c>
      <c r="T752" s="1"/>
      <c r="U752" s="1"/>
      <c r="V752" s="1" t="s">
        <v>14417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15013</v>
      </c>
      <c r="F753" s="1" t="s">
        <v>16087</v>
      </c>
      <c r="G753" s="1" t="s">
        <v>17150</v>
      </c>
      <c r="H753" s="1" t="s">
        <v>18194</v>
      </c>
      <c r="I753" s="1" t="s">
        <v>10666</v>
      </c>
      <c r="J753" s="1"/>
      <c r="K753" s="1" t="s">
        <v>18690</v>
      </c>
      <c r="L753" s="1" t="s">
        <v>751</v>
      </c>
      <c r="M753" s="1" t="s">
        <v>12330</v>
      </c>
      <c r="N753" s="1" t="s">
        <v>13251</v>
      </c>
      <c r="O753" s="1" t="s">
        <v>751</v>
      </c>
      <c r="P753" s="1" t="s">
        <v>18874</v>
      </c>
      <c r="Q753" s="1" t="s">
        <v>18874</v>
      </c>
      <c r="R753" s="1" t="s">
        <v>14405</v>
      </c>
      <c r="S753" s="1" t="s">
        <v>751</v>
      </c>
      <c r="T753" s="1"/>
      <c r="U753" s="1"/>
      <c r="V753" s="1" t="s">
        <v>14417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5788</v>
      </c>
      <c r="G754" s="1" t="s">
        <v>7420</v>
      </c>
      <c r="H754" s="1" t="s">
        <v>9029</v>
      </c>
      <c r="I754" s="1" t="s">
        <v>10667</v>
      </c>
      <c r="J754" s="1"/>
      <c r="K754" s="1" t="s">
        <v>18690</v>
      </c>
      <c r="L754" s="1" t="s">
        <v>752</v>
      </c>
      <c r="M754" s="1" t="s">
        <v>12331</v>
      </c>
      <c r="N754" s="1" t="s">
        <v>13251</v>
      </c>
      <c r="O754" s="1" t="s">
        <v>752</v>
      </c>
      <c r="P754" s="1" t="s">
        <v>18874</v>
      </c>
      <c r="Q754" s="1" t="s">
        <v>18874</v>
      </c>
      <c r="R754" s="1" t="s">
        <v>14405</v>
      </c>
      <c r="S754" s="1" t="s">
        <v>752</v>
      </c>
      <c r="T754" s="1"/>
      <c r="U754" s="1"/>
      <c r="V754" s="1" t="s">
        <v>14417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15014</v>
      </c>
      <c r="F755" s="1" t="s">
        <v>16088</v>
      </c>
      <c r="G755" s="1" t="s">
        <v>17151</v>
      </c>
      <c r="H755" s="1" t="s">
        <v>18195</v>
      </c>
      <c r="I755" s="1" t="s">
        <v>10668</v>
      </c>
      <c r="J755" s="1"/>
      <c r="K755" s="1" t="s">
        <v>18690</v>
      </c>
      <c r="L755" s="1" t="s">
        <v>753</v>
      </c>
      <c r="M755" s="1" t="s">
        <v>12332</v>
      </c>
      <c r="N755" s="1" t="s">
        <v>13251</v>
      </c>
      <c r="O755" s="1" t="s">
        <v>753</v>
      </c>
      <c r="P755" s="1" t="s">
        <v>18874</v>
      </c>
      <c r="Q755" s="1" t="s">
        <v>18874</v>
      </c>
      <c r="R755" s="1" t="s">
        <v>14405</v>
      </c>
      <c r="S755" s="1" t="s">
        <v>753</v>
      </c>
      <c r="T755" s="1"/>
      <c r="U755" s="1"/>
      <c r="V755" s="1" t="s">
        <v>14417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15015</v>
      </c>
      <c r="F756" s="1" t="s">
        <v>16089</v>
      </c>
      <c r="G756" s="1" t="s">
        <v>17152</v>
      </c>
      <c r="H756" s="1" t="s">
        <v>18196</v>
      </c>
      <c r="I756" s="1" t="s">
        <v>10669</v>
      </c>
      <c r="J756" s="1"/>
      <c r="K756" s="1" t="s">
        <v>18690</v>
      </c>
      <c r="L756" s="1" t="s">
        <v>754</v>
      </c>
      <c r="M756" s="1" t="s">
        <v>12333</v>
      </c>
      <c r="N756" s="1" t="s">
        <v>13251</v>
      </c>
      <c r="O756" s="1" t="s">
        <v>754</v>
      </c>
      <c r="P756" s="1" t="s">
        <v>18874</v>
      </c>
      <c r="Q756" s="1" t="s">
        <v>18874</v>
      </c>
      <c r="R756" s="1" t="s">
        <v>14405</v>
      </c>
      <c r="S756" s="1" t="s">
        <v>754</v>
      </c>
      <c r="T756" s="1"/>
      <c r="U756" s="1"/>
      <c r="V756" s="1" t="s">
        <v>14417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15016</v>
      </c>
      <c r="F757" s="1" t="s">
        <v>16090</v>
      </c>
      <c r="G757" s="1" t="s">
        <v>17153</v>
      </c>
      <c r="H757" s="1" t="s">
        <v>18197</v>
      </c>
      <c r="I757" s="1" t="s">
        <v>10670</v>
      </c>
      <c r="J757" s="1"/>
      <c r="K757" s="1" t="s">
        <v>18690</v>
      </c>
      <c r="L757" s="1" t="s">
        <v>755</v>
      </c>
      <c r="M757" s="1" t="s">
        <v>12334</v>
      </c>
      <c r="N757" s="1" t="s">
        <v>13251</v>
      </c>
      <c r="O757" s="1" t="s">
        <v>755</v>
      </c>
      <c r="P757" s="1" t="s">
        <v>18875</v>
      </c>
      <c r="Q757" s="1" t="s">
        <v>19449</v>
      </c>
      <c r="R757" s="1" t="s">
        <v>14405</v>
      </c>
      <c r="S757" s="1" t="s">
        <v>755</v>
      </c>
      <c r="T757" s="1" t="s">
        <v>19999</v>
      </c>
      <c r="U757" s="1"/>
      <c r="V757" s="1" t="s">
        <v>14417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15017</v>
      </c>
      <c r="F758" s="1" t="s">
        <v>16091</v>
      </c>
      <c r="G758" s="1" t="s">
        <v>17154</v>
      </c>
      <c r="H758" s="1" t="s">
        <v>18198</v>
      </c>
      <c r="I758" s="1" t="s">
        <v>10671</v>
      </c>
      <c r="J758" s="1"/>
      <c r="K758" s="1" t="s">
        <v>18690</v>
      </c>
      <c r="L758" s="1" t="s">
        <v>756</v>
      </c>
      <c r="M758" s="1" t="s">
        <v>12335</v>
      </c>
      <c r="N758" s="1" t="s">
        <v>13251</v>
      </c>
      <c r="O758" s="1" t="s">
        <v>756</v>
      </c>
      <c r="P758" s="1" t="s">
        <v>18875</v>
      </c>
      <c r="Q758" s="1" t="s">
        <v>19450</v>
      </c>
      <c r="R758" s="1" t="s">
        <v>14405</v>
      </c>
      <c r="S758" s="1" t="s">
        <v>756</v>
      </c>
      <c r="T758" s="1"/>
      <c r="U758" s="1"/>
      <c r="V758" s="1" t="s">
        <v>14417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15018</v>
      </c>
      <c r="F759" s="1" t="s">
        <v>16092</v>
      </c>
      <c r="G759" s="1" t="s">
        <v>17155</v>
      </c>
      <c r="H759" s="1" t="s">
        <v>18196</v>
      </c>
      <c r="I759" s="1" t="s">
        <v>10672</v>
      </c>
      <c r="J759" s="1"/>
      <c r="K759" s="1" t="s">
        <v>18690</v>
      </c>
      <c r="L759" s="1" t="s">
        <v>757</v>
      </c>
      <c r="M759" s="1" t="s">
        <v>12336</v>
      </c>
      <c r="N759" s="1" t="s">
        <v>13251</v>
      </c>
      <c r="O759" s="1" t="s">
        <v>757</v>
      </c>
      <c r="P759" s="1" t="s">
        <v>18876</v>
      </c>
      <c r="Q759" s="1" t="s">
        <v>18876</v>
      </c>
      <c r="R759" s="1" t="s">
        <v>14405</v>
      </c>
      <c r="S759" s="1" t="s">
        <v>757</v>
      </c>
      <c r="T759" s="1"/>
      <c r="U759" s="1" t="s">
        <v>20200</v>
      </c>
      <c r="V759" s="1" t="s">
        <v>14417</v>
      </c>
      <c r="W759" s="1" t="s">
        <v>757</v>
      </c>
      <c r="X759" s="1"/>
      <c r="Y759" t="s">
        <v>20457</v>
      </c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15019</v>
      </c>
      <c r="F760" s="1" t="s">
        <v>16093</v>
      </c>
      <c r="G760" s="1" t="s">
        <v>17156</v>
      </c>
      <c r="H760" s="1" t="s">
        <v>18199</v>
      </c>
      <c r="I760" s="1" t="s">
        <v>10673</v>
      </c>
      <c r="J760" s="1"/>
      <c r="K760" s="1" t="s">
        <v>18690</v>
      </c>
      <c r="L760" s="1" t="s">
        <v>758</v>
      </c>
      <c r="M760" s="1" t="s">
        <v>12337</v>
      </c>
      <c r="N760" s="1" t="s">
        <v>13251</v>
      </c>
      <c r="O760" s="1" t="s">
        <v>758</v>
      </c>
      <c r="P760" s="1" t="s">
        <v>18877</v>
      </c>
      <c r="Q760" s="1" t="s">
        <v>19451</v>
      </c>
      <c r="R760" s="1" t="s">
        <v>14405</v>
      </c>
      <c r="S760" s="1" t="s">
        <v>758</v>
      </c>
      <c r="T760" s="1" t="s">
        <v>20000</v>
      </c>
      <c r="U760" s="1"/>
      <c r="V760" s="1" t="s">
        <v>14417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15020</v>
      </c>
      <c r="F761" s="1" t="s">
        <v>16094</v>
      </c>
      <c r="G761" s="1" t="s">
        <v>17157</v>
      </c>
      <c r="H761" s="1" t="s">
        <v>18200</v>
      </c>
      <c r="I761" s="1" t="s">
        <v>10674</v>
      </c>
      <c r="J761" s="1"/>
      <c r="K761" s="1" t="s">
        <v>18690</v>
      </c>
      <c r="L761" s="1" t="s">
        <v>759</v>
      </c>
      <c r="M761" s="1" t="s">
        <v>12338</v>
      </c>
      <c r="N761" s="1" t="s">
        <v>13251</v>
      </c>
      <c r="O761" s="1" t="s">
        <v>759</v>
      </c>
      <c r="P761" s="1" t="s">
        <v>18877</v>
      </c>
      <c r="Q761" s="1" t="s">
        <v>19452</v>
      </c>
      <c r="R761" s="1" t="s">
        <v>14405</v>
      </c>
      <c r="S761" s="1" t="s">
        <v>759</v>
      </c>
      <c r="T761" s="1"/>
      <c r="U761" s="1"/>
      <c r="V761" s="1" t="s">
        <v>14417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5796</v>
      </c>
      <c r="G762" s="1" t="s">
        <v>7428</v>
      </c>
      <c r="H762" s="1" t="s">
        <v>9036</v>
      </c>
      <c r="I762" s="1" t="s">
        <v>10675</v>
      </c>
      <c r="J762" s="1"/>
      <c r="K762" s="1" t="s">
        <v>18690</v>
      </c>
      <c r="L762" s="1" t="s">
        <v>760</v>
      </c>
      <c r="M762" s="1" t="s">
        <v>12339</v>
      </c>
      <c r="N762" s="1" t="s">
        <v>13251</v>
      </c>
      <c r="O762" s="1" t="s">
        <v>760</v>
      </c>
      <c r="P762" s="1" t="s">
        <v>18877</v>
      </c>
      <c r="Q762" s="1" t="s">
        <v>19453</v>
      </c>
      <c r="R762" s="1" t="s">
        <v>14405</v>
      </c>
      <c r="S762" s="1" t="s">
        <v>760</v>
      </c>
      <c r="T762" s="1"/>
      <c r="U762" s="1"/>
      <c r="V762" s="1" t="s">
        <v>14417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5797</v>
      </c>
      <c r="G763" s="1" t="s">
        <v>7429</v>
      </c>
      <c r="H763" s="1" t="s">
        <v>9037</v>
      </c>
      <c r="I763" s="1" t="s">
        <v>10676</v>
      </c>
      <c r="J763" s="1"/>
      <c r="K763" s="1" t="s">
        <v>18690</v>
      </c>
      <c r="L763" s="1" t="s">
        <v>761</v>
      </c>
      <c r="M763" s="1" t="s">
        <v>12340</v>
      </c>
      <c r="N763" s="1" t="s">
        <v>13251</v>
      </c>
      <c r="O763" s="1" t="s">
        <v>761</v>
      </c>
      <c r="P763" s="1" t="s">
        <v>18877</v>
      </c>
      <c r="Q763" s="1" t="s">
        <v>19454</v>
      </c>
      <c r="R763" s="1" t="s">
        <v>14405</v>
      </c>
      <c r="S763" s="1" t="s">
        <v>761</v>
      </c>
      <c r="T763" s="1"/>
      <c r="U763" s="1"/>
      <c r="V763" s="1" t="s">
        <v>14417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5798</v>
      </c>
      <c r="G764" s="1" t="s">
        <v>7430</v>
      </c>
      <c r="H764" s="1" t="s">
        <v>9038</v>
      </c>
      <c r="I764" s="1" t="s">
        <v>10677</v>
      </c>
      <c r="J764" s="1"/>
      <c r="K764" s="1" t="s">
        <v>18690</v>
      </c>
      <c r="L764" s="1" t="s">
        <v>762</v>
      </c>
      <c r="M764" s="1" t="s">
        <v>12341</v>
      </c>
      <c r="N764" s="1" t="s">
        <v>13251</v>
      </c>
      <c r="O764" s="1" t="s">
        <v>762</v>
      </c>
      <c r="P764" s="1" t="s">
        <v>18877</v>
      </c>
      <c r="Q764" s="1" t="s">
        <v>19455</v>
      </c>
      <c r="R764" s="1" t="s">
        <v>14405</v>
      </c>
      <c r="S764" s="1" t="s">
        <v>762</v>
      </c>
      <c r="T764" s="1"/>
      <c r="U764" s="1"/>
      <c r="V764" s="1" t="s">
        <v>14417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15021</v>
      </c>
      <c r="F765" s="1" t="s">
        <v>16095</v>
      </c>
      <c r="G765" s="1" t="s">
        <v>17158</v>
      </c>
      <c r="H765" s="1" t="s">
        <v>18201</v>
      </c>
      <c r="I765" s="1" t="s">
        <v>10678</v>
      </c>
      <c r="J765" s="1"/>
      <c r="K765" s="1" t="s">
        <v>18690</v>
      </c>
      <c r="L765" s="1" t="s">
        <v>763</v>
      </c>
      <c r="M765" s="1" t="s">
        <v>12342</v>
      </c>
      <c r="N765" s="1" t="s">
        <v>13251</v>
      </c>
      <c r="O765" s="1" t="s">
        <v>763</v>
      </c>
      <c r="P765" s="1" t="s">
        <v>18878</v>
      </c>
      <c r="Q765" s="1" t="s">
        <v>18878</v>
      </c>
      <c r="R765" s="1" t="s">
        <v>14405</v>
      </c>
      <c r="S765" s="1" t="s">
        <v>763</v>
      </c>
      <c r="T765" s="1"/>
      <c r="U765" s="1" t="s">
        <v>20201</v>
      </c>
      <c r="V765" s="1" t="s">
        <v>14417</v>
      </c>
      <c r="W765" s="1" t="s">
        <v>763</v>
      </c>
      <c r="X765" s="1" t="s">
        <v>20352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5800</v>
      </c>
      <c r="G766" s="1" t="s">
        <v>7432</v>
      </c>
      <c r="H766" s="1" t="s">
        <v>9040</v>
      </c>
      <c r="I766" s="1" t="s">
        <v>10679</v>
      </c>
      <c r="J766" s="1"/>
      <c r="K766" s="1" t="s">
        <v>18690</v>
      </c>
      <c r="L766" s="1" t="s">
        <v>764</v>
      </c>
      <c r="M766" s="1" t="s">
        <v>12343</v>
      </c>
      <c r="N766" s="1" t="s">
        <v>13251</v>
      </c>
      <c r="O766" s="1" t="s">
        <v>764</v>
      </c>
      <c r="P766" s="1" t="s">
        <v>18878</v>
      </c>
      <c r="Q766" s="1" t="s">
        <v>18878</v>
      </c>
      <c r="R766" s="1" t="s">
        <v>14405</v>
      </c>
      <c r="S766" s="1" t="s">
        <v>764</v>
      </c>
      <c r="T766" s="1"/>
      <c r="U766" s="1"/>
      <c r="V766" s="1" t="s">
        <v>14417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5801</v>
      </c>
      <c r="G767" s="1" t="s">
        <v>7433</v>
      </c>
      <c r="H767" s="1" t="s">
        <v>9041</v>
      </c>
      <c r="I767" s="1" t="s">
        <v>10680</v>
      </c>
      <c r="J767" s="1"/>
      <c r="K767" s="1" t="s">
        <v>18690</v>
      </c>
      <c r="L767" s="1" t="s">
        <v>765</v>
      </c>
      <c r="M767" s="1" t="s">
        <v>12344</v>
      </c>
      <c r="N767" s="1" t="s">
        <v>13251</v>
      </c>
      <c r="O767" s="1" t="s">
        <v>765</v>
      </c>
      <c r="P767" s="1" t="s">
        <v>18879</v>
      </c>
      <c r="Q767" s="1" t="s">
        <v>19456</v>
      </c>
      <c r="R767" s="1" t="s">
        <v>14405</v>
      </c>
      <c r="S767" s="1" t="s">
        <v>765</v>
      </c>
      <c r="T767" s="1" t="s">
        <v>20001</v>
      </c>
      <c r="U767" s="1"/>
      <c r="V767" s="1" t="s">
        <v>14417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15022</v>
      </c>
      <c r="F768" s="1" t="s">
        <v>16096</v>
      </c>
      <c r="G768" s="1" t="s">
        <v>17159</v>
      </c>
      <c r="H768" s="1" t="s">
        <v>18202</v>
      </c>
      <c r="I768" s="1" t="s">
        <v>10681</v>
      </c>
      <c r="J768" s="1"/>
      <c r="K768" s="1" t="s">
        <v>18690</v>
      </c>
      <c r="L768" s="1" t="s">
        <v>766</v>
      </c>
      <c r="M768" s="1" t="s">
        <v>12345</v>
      </c>
      <c r="N768" s="1" t="s">
        <v>13251</v>
      </c>
      <c r="O768" s="1" t="s">
        <v>766</v>
      </c>
      <c r="P768" s="1" t="s">
        <v>18879</v>
      </c>
      <c r="Q768" s="1" t="s">
        <v>19457</v>
      </c>
      <c r="R768" s="1" t="s">
        <v>14405</v>
      </c>
      <c r="S768" s="1" t="s">
        <v>766</v>
      </c>
      <c r="T768" s="1"/>
      <c r="U768" s="1"/>
      <c r="V768" s="1" t="s">
        <v>14417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5803</v>
      </c>
      <c r="G769" s="1" t="s">
        <v>7435</v>
      </c>
      <c r="H769" s="1" t="s">
        <v>9043</v>
      </c>
      <c r="I769" s="1" t="s">
        <v>10682</v>
      </c>
      <c r="J769" s="1"/>
      <c r="K769" s="1" t="s">
        <v>18690</v>
      </c>
      <c r="L769" s="1" t="s">
        <v>767</v>
      </c>
      <c r="M769" s="1" t="s">
        <v>12346</v>
      </c>
      <c r="N769" s="1" t="s">
        <v>13251</v>
      </c>
      <c r="O769" s="1" t="s">
        <v>767</v>
      </c>
      <c r="P769" s="1" t="s">
        <v>18879</v>
      </c>
      <c r="Q769" s="1" t="s">
        <v>19458</v>
      </c>
      <c r="R769" s="1" t="s">
        <v>14405</v>
      </c>
      <c r="S769" s="1" t="s">
        <v>767</v>
      </c>
      <c r="T769" s="1"/>
      <c r="U769" s="1"/>
      <c r="V769" s="1" t="s">
        <v>14417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5804</v>
      </c>
      <c r="G770" s="1" t="s">
        <v>7436</v>
      </c>
      <c r="H770" s="1" t="s">
        <v>9044</v>
      </c>
      <c r="I770" s="1" t="s">
        <v>10683</v>
      </c>
      <c r="J770" s="1"/>
      <c r="K770" s="1" t="s">
        <v>18690</v>
      </c>
      <c r="L770" s="1" t="s">
        <v>768</v>
      </c>
      <c r="M770" s="1" t="s">
        <v>12347</v>
      </c>
      <c r="N770" s="1" t="s">
        <v>13251</v>
      </c>
      <c r="O770" s="1" t="s">
        <v>768</v>
      </c>
      <c r="P770" s="1" t="s">
        <v>18880</v>
      </c>
      <c r="Q770" s="1" t="s">
        <v>18880</v>
      </c>
      <c r="R770" s="1" t="s">
        <v>14405</v>
      </c>
      <c r="S770" s="1" t="s">
        <v>768</v>
      </c>
      <c r="T770" s="1"/>
      <c r="U770" s="1" t="s">
        <v>20202</v>
      </c>
      <c r="V770" s="1" t="s">
        <v>14417</v>
      </c>
      <c r="W770" s="1" t="s">
        <v>768</v>
      </c>
      <c r="X770" s="1" t="s">
        <v>20353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5805</v>
      </c>
      <c r="G771" s="1" t="s">
        <v>7437</v>
      </c>
      <c r="H771" s="1" t="s">
        <v>5805</v>
      </c>
      <c r="I771" s="1" t="s">
        <v>10684</v>
      </c>
      <c r="J771" s="1"/>
      <c r="K771" s="1" t="s">
        <v>18690</v>
      </c>
      <c r="L771" s="1" t="s">
        <v>769</v>
      </c>
      <c r="M771" s="1" t="s">
        <v>12348</v>
      </c>
      <c r="N771" s="1" t="s">
        <v>13251</v>
      </c>
      <c r="O771" s="1" t="s">
        <v>769</v>
      </c>
      <c r="P771" s="1" t="s">
        <v>18880</v>
      </c>
      <c r="Q771" s="1" t="s">
        <v>18880</v>
      </c>
      <c r="R771" s="1" t="s">
        <v>14405</v>
      </c>
      <c r="S771" s="1" t="s">
        <v>769</v>
      </c>
      <c r="T771" s="1"/>
      <c r="U771" s="1"/>
      <c r="V771" s="1" t="s">
        <v>14417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5806</v>
      </c>
      <c r="G772" s="1" t="s">
        <v>7438</v>
      </c>
      <c r="H772" s="1" t="s">
        <v>9045</v>
      </c>
      <c r="I772" s="1" t="s">
        <v>10685</v>
      </c>
      <c r="J772" s="1"/>
      <c r="K772" s="1" t="s">
        <v>18690</v>
      </c>
      <c r="L772" s="1" t="s">
        <v>770</v>
      </c>
      <c r="M772" s="1" t="s">
        <v>12349</v>
      </c>
      <c r="N772" s="1" t="s">
        <v>13251</v>
      </c>
      <c r="O772" s="1" t="s">
        <v>770</v>
      </c>
      <c r="P772" s="1" t="s">
        <v>18881</v>
      </c>
      <c r="Q772" s="1" t="s">
        <v>19459</v>
      </c>
      <c r="R772" s="1" t="s">
        <v>14405</v>
      </c>
      <c r="S772" s="1" t="s">
        <v>770</v>
      </c>
      <c r="T772" s="1" t="s">
        <v>20002</v>
      </c>
      <c r="U772" s="1"/>
      <c r="V772" s="1" t="s">
        <v>14417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15023</v>
      </c>
      <c r="F773" s="1" t="s">
        <v>16097</v>
      </c>
      <c r="G773" s="1" t="s">
        <v>17160</v>
      </c>
      <c r="H773" s="1" t="s">
        <v>18203</v>
      </c>
      <c r="I773" s="1" t="s">
        <v>10686</v>
      </c>
      <c r="J773" s="1"/>
      <c r="K773" s="1" t="s">
        <v>18690</v>
      </c>
      <c r="L773" s="1" t="s">
        <v>771</v>
      </c>
      <c r="M773" s="1" t="s">
        <v>12350</v>
      </c>
      <c r="N773" s="1" t="s">
        <v>13251</v>
      </c>
      <c r="O773" s="1" t="s">
        <v>771</v>
      </c>
      <c r="P773" s="1" t="s">
        <v>18882</v>
      </c>
      <c r="Q773" s="1" t="s">
        <v>18882</v>
      </c>
      <c r="R773" s="1" t="s">
        <v>14405</v>
      </c>
      <c r="S773" s="1" t="s">
        <v>771</v>
      </c>
      <c r="T773" s="1"/>
      <c r="U773" s="1" t="s">
        <v>20203</v>
      </c>
      <c r="V773" s="1" t="s">
        <v>14417</v>
      </c>
      <c r="W773" s="1" t="s">
        <v>771</v>
      </c>
      <c r="X773" s="1"/>
      <c r="Y773" t="s">
        <v>20458</v>
      </c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15024</v>
      </c>
      <c r="F774" s="1" t="s">
        <v>16098</v>
      </c>
      <c r="G774" s="1" t="s">
        <v>17161</v>
      </c>
      <c r="H774" s="1" t="s">
        <v>18204</v>
      </c>
      <c r="I774" s="1" t="s">
        <v>10687</v>
      </c>
      <c r="J774" s="1"/>
      <c r="K774" s="1" t="s">
        <v>18690</v>
      </c>
      <c r="L774" s="1" t="s">
        <v>772</v>
      </c>
      <c r="M774" s="1" t="s">
        <v>12351</v>
      </c>
      <c r="N774" s="1" t="s">
        <v>13251</v>
      </c>
      <c r="O774" s="1" t="s">
        <v>772</v>
      </c>
      <c r="P774" s="1" t="s">
        <v>18882</v>
      </c>
      <c r="Q774" s="1" t="s">
        <v>18882</v>
      </c>
      <c r="R774" s="1" t="s">
        <v>14405</v>
      </c>
      <c r="S774" s="1" t="s">
        <v>772</v>
      </c>
      <c r="T774" s="1"/>
      <c r="U774" s="1"/>
      <c r="V774" s="1" t="s">
        <v>14417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15025</v>
      </c>
      <c r="F775" s="1" t="s">
        <v>16099</v>
      </c>
      <c r="G775" s="1" t="s">
        <v>17162</v>
      </c>
      <c r="H775" s="1" t="s">
        <v>18205</v>
      </c>
      <c r="I775" s="1" t="s">
        <v>10688</v>
      </c>
      <c r="J775" s="1"/>
      <c r="K775" s="1" t="s">
        <v>18690</v>
      </c>
      <c r="L775" s="1" t="s">
        <v>773</v>
      </c>
      <c r="M775" s="1" t="s">
        <v>12352</v>
      </c>
      <c r="N775" s="1" t="s">
        <v>13251</v>
      </c>
      <c r="O775" s="1" t="s">
        <v>773</v>
      </c>
      <c r="P775" s="1" t="s">
        <v>18882</v>
      </c>
      <c r="Q775" s="1" t="s">
        <v>18882</v>
      </c>
      <c r="R775" s="1" t="s">
        <v>14405</v>
      </c>
      <c r="S775" s="1" t="s">
        <v>773</v>
      </c>
      <c r="T775" s="1"/>
      <c r="U775" s="1"/>
      <c r="V775" s="1" t="s">
        <v>14417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5810</v>
      </c>
      <c r="G776" s="1" t="s">
        <v>7442</v>
      </c>
      <c r="H776" s="1" t="s">
        <v>9049</v>
      </c>
      <c r="I776" s="1" t="s">
        <v>10689</v>
      </c>
      <c r="J776" s="1"/>
      <c r="K776" s="1" t="s">
        <v>18690</v>
      </c>
      <c r="L776" s="1" t="s">
        <v>774</v>
      </c>
      <c r="M776" s="1" t="s">
        <v>12353</v>
      </c>
      <c r="N776" s="1" t="s">
        <v>13251</v>
      </c>
      <c r="O776" s="1" t="s">
        <v>774</v>
      </c>
      <c r="P776" s="1" t="s">
        <v>18883</v>
      </c>
      <c r="Q776" s="1" t="s">
        <v>19460</v>
      </c>
      <c r="R776" s="1" t="s">
        <v>14405</v>
      </c>
      <c r="S776" s="1" t="s">
        <v>774</v>
      </c>
      <c r="T776" s="1" t="s">
        <v>20003</v>
      </c>
      <c r="U776" s="1"/>
      <c r="V776" s="1" t="s">
        <v>14417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15026</v>
      </c>
      <c r="F777" s="1" t="s">
        <v>16100</v>
      </c>
      <c r="G777" s="1" t="s">
        <v>17163</v>
      </c>
      <c r="H777" s="1" t="s">
        <v>17163</v>
      </c>
      <c r="I777" s="1" t="s">
        <v>10690</v>
      </c>
      <c r="J777" s="1"/>
      <c r="K777" s="1" t="s">
        <v>18690</v>
      </c>
      <c r="L777" s="1" t="s">
        <v>775</v>
      </c>
      <c r="M777" s="1" t="s">
        <v>12354</v>
      </c>
      <c r="N777" s="1" t="s">
        <v>13251</v>
      </c>
      <c r="O777" s="1" t="s">
        <v>775</v>
      </c>
      <c r="P777" s="1" t="s">
        <v>18883</v>
      </c>
      <c r="Q777" s="1" t="s">
        <v>19461</v>
      </c>
      <c r="R777" s="1" t="s">
        <v>14405</v>
      </c>
      <c r="S777" s="1" t="s">
        <v>775</v>
      </c>
      <c r="T777" s="1"/>
      <c r="U777" s="1"/>
      <c r="V777" s="1" t="s">
        <v>14417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15027</v>
      </c>
      <c r="F778" s="1" t="s">
        <v>15027</v>
      </c>
      <c r="G778" s="1" t="s">
        <v>17164</v>
      </c>
      <c r="H778" s="1" t="s">
        <v>18206</v>
      </c>
      <c r="I778" s="1" t="s">
        <v>10691</v>
      </c>
      <c r="J778" s="1"/>
      <c r="K778" s="1" t="s">
        <v>18690</v>
      </c>
      <c r="L778" s="1" t="s">
        <v>776</v>
      </c>
      <c r="M778" s="1" t="s">
        <v>12355</v>
      </c>
      <c r="N778" s="1" t="s">
        <v>13251</v>
      </c>
      <c r="O778" s="1" t="s">
        <v>776</v>
      </c>
      <c r="P778" s="1" t="s">
        <v>18884</v>
      </c>
      <c r="Q778" s="1" t="s">
        <v>18884</v>
      </c>
      <c r="R778" s="1" t="s">
        <v>14405</v>
      </c>
      <c r="S778" s="1" t="s">
        <v>776</v>
      </c>
      <c r="T778" s="1"/>
      <c r="U778" s="1" t="s">
        <v>20204</v>
      </c>
      <c r="V778" s="1" t="s">
        <v>14417</v>
      </c>
      <c r="W778" s="1" t="s">
        <v>776</v>
      </c>
      <c r="X778" s="1"/>
      <c r="Y778" t="s">
        <v>20459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15028</v>
      </c>
      <c r="F779" s="1" t="s">
        <v>16101</v>
      </c>
      <c r="G779" s="1" t="s">
        <v>17165</v>
      </c>
      <c r="H779" s="1" t="s">
        <v>18185</v>
      </c>
      <c r="I779" s="1" t="s">
        <v>10692</v>
      </c>
      <c r="J779" s="1"/>
      <c r="K779" s="1" t="s">
        <v>18690</v>
      </c>
      <c r="L779" s="1" t="s">
        <v>777</v>
      </c>
      <c r="M779" s="1" t="s">
        <v>12356</v>
      </c>
      <c r="N779" s="1" t="s">
        <v>13251</v>
      </c>
      <c r="O779" s="1" t="s">
        <v>777</v>
      </c>
      <c r="P779" s="1" t="s">
        <v>18884</v>
      </c>
      <c r="Q779" s="1" t="s">
        <v>18884</v>
      </c>
      <c r="R779" s="1" t="s">
        <v>14405</v>
      </c>
      <c r="S779" s="1" t="s">
        <v>777</v>
      </c>
      <c r="T779" s="1"/>
      <c r="U779" s="1"/>
      <c r="V779" s="1" t="s">
        <v>14417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5813</v>
      </c>
      <c r="G780" s="1" t="s">
        <v>7446</v>
      </c>
      <c r="H780" s="1" t="s">
        <v>9051</v>
      </c>
      <c r="I780" s="1" t="s">
        <v>10693</v>
      </c>
      <c r="J780" s="1"/>
      <c r="K780" s="1" t="s">
        <v>18690</v>
      </c>
      <c r="L780" s="1" t="s">
        <v>778</v>
      </c>
      <c r="M780" s="1" t="s">
        <v>12357</v>
      </c>
      <c r="N780" s="1" t="s">
        <v>13251</v>
      </c>
      <c r="O780" s="1" t="s">
        <v>778</v>
      </c>
      <c r="P780" s="1" t="s">
        <v>18884</v>
      </c>
      <c r="Q780" s="1" t="s">
        <v>18884</v>
      </c>
      <c r="R780" s="1" t="s">
        <v>14405</v>
      </c>
      <c r="S780" s="1" t="s">
        <v>778</v>
      </c>
      <c r="T780" s="1"/>
      <c r="U780" s="1"/>
      <c r="V780" s="1" t="s">
        <v>14417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15029</v>
      </c>
      <c r="F781" s="1" t="s">
        <v>16102</v>
      </c>
      <c r="G781" s="1" t="s">
        <v>17166</v>
      </c>
      <c r="H781" s="1" t="s">
        <v>18207</v>
      </c>
      <c r="I781" s="1" t="s">
        <v>10694</v>
      </c>
      <c r="J781" s="1"/>
      <c r="K781" s="1" t="s">
        <v>18690</v>
      </c>
      <c r="L781" s="1" t="s">
        <v>779</v>
      </c>
      <c r="M781" s="1" t="s">
        <v>12358</v>
      </c>
      <c r="N781" s="1" t="s">
        <v>13251</v>
      </c>
      <c r="O781" s="1" t="s">
        <v>779</v>
      </c>
      <c r="P781" s="1" t="s">
        <v>18884</v>
      </c>
      <c r="Q781" s="1" t="s">
        <v>18884</v>
      </c>
      <c r="R781" s="1" t="s">
        <v>14405</v>
      </c>
      <c r="S781" s="1" t="s">
        <v>779</v>
      </c>
      <c r="T781" s="1"/>
      <c r="U781" s="1"/>
      <c r="V781" s="1" t="s">
        <v>14417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15030</v>
      </c>
      <c r="F782" s="1" t="s">
        <v>16103</v>
      </c>
      <c r="G782" s="1" t="s">
        <v>17167</v>
      </c>
      <c r="H782" s="1" t="s">
        <v>18208</v>
      </c>
      <c r="I782" s="1" t="s">
        <v>10695</v>
      </c>
      <c r="J782" s="1"/>
      <c r="K782" s="1" t="s">
        <v>18690</v>
      </c>
      <c r="L782" s="1" t="s">
        <v>780</v>
      </c>
      <c r="M782" s="1" t="s">
        <v>12359</v>
      </c>
      <c r="N782" s="1" t="s">
        <v>13251</v>
      </c>
      <c r="O782" s="1" t="s">
        <v>780</v>
      </c>
      <c r="P782" s="1" t="s">
        <v>18885</v>
      </c>
      <c r="Q782" s="1" t="s">
        <v>19462</v>
      </c>
      <c r="R782" s="1" t="s">
        <v>14405</v>
      </c>
      <c r="S782" s="1" t="s">
        <v>780</v>
      </c>
      <c r="T782" s="1" t="s">
        <v>20004</v>
      </c>
      <c r="U782" s="1"/>
      <c r="V782" s="1" t="s">
        <v>14417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15031</v>
      </c>
      <c r="F783" s="1" t="s">
        <v>16104</v>
      </c>
      <c r="G783" s="1" t="s">
        <v>17168</v>
      </c>
      <c r="H783" s="1" t="s">
        <v>18209</v>
      </c>
      <c r="I783" s="1" t="s">
        <v>10696</v>
      </c>
      <c r="J783" s="1"/>
      <c r="K783" s="1" t="s">
        <v>18690</v>
      </c>
      <c r="L783" s="1" t="s">
        <v>781</v>
      </c>
      <c r="M783" s="1" t="s">
        <v>12360</v>
      </c>
      <c r="N783" s="1" t="s">
        <v>13251</v>
      </c>
      <c r="O783" s="1" t="s">
        <v>781</v>
      </c>
      <c r="P783" s="1" t="s">
        <v>18885</v>
      </c>
      <c r="Q783" s="1" t="s">
        <v>19463</v>
      </c>
      <c r="R783" s="1" t="s">
        <v>14405</v>
      </c>
      <c r="S783" s="1" t="s">
        <v>781</v>
      </c>
      <c r="T783" s="1"/>
      <c r="U783" s="1"/>
      <c r="V783" s="1" t="s">
        <v>14417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15032</v>
      </c>
      <c r="F784" s="1" t="s">
        <v>16105</v>
      </c>
      <c r="G784" s="1" t="s">
        <v>17169</v>
      </c>
      <c r="H784" s="1" t="s">
        <v>18210</v>
      </c>
      <c r="I784" s="1" t="s">
        <v>10697</v>
      </c>
      <c r="J784" s="1"/>
      <c r="K784" s="1" t="s">
        <v>18690</v>
      </c>
      <c r="L784" s="1" t="s">
        <v>782</v>
      </c>
      <c r="M784" s="1" t="s">
        <v>12361</v>
      </c>
      <c r="N784" s="1" t="s">
        <v>13251</v>
      </c>
      <c r="O784" s="1" t="s">
        <v>782</v>
      </c>
      <c r="P784" s="1" t="s">
        <v>18885</v>
      </c>
      <c r="Q784" s="1" t="s">
        <v>19464</v>
      </c>
      <c r="R784" s="1" t="s">
        <v>14405</v>
      </c>
      <c r="S784" s="1" t="s">
        <v>782</v>
      </c>
      <c r="T784" s="1"/>
      <c r="U784" s="1"/>
      <c r="V784" s="1" t="s">
        <v>14417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15033</v>
      </c>
      <c r="F785" s="1" t="s">
        <v>16106</v>
      </c>
      <c r="G785" s="1" t="s">
        <v>17170</v>
      </c>
      <c r="H785" s="1" t="s">
        <v>18211</v>
      </c>
      <c r="I785" s="1" t="s">
        <v>10698</v>
      </c>
      <c r="J785" s="1"/>
      <c r="K785" s="1" t="s">
        <v>18690</v>
      </c>
      <c r="L785" s="1" t="s">
        <v>783</v>
      </c>
      <c r="M785" s="1" t="s">
        <v>12362</v>
      </c>
      <c r="N785" s="1" t="s">
        <v>13251</v>
      </c>
      <c r="O785" s="1" t="s">
        <v>783</v>
      </c>
      <c r="P785" s="1" t="s">
        <v>18886</v>
      </c>
      <c r="Q785" s="1" t="s">
        <v>18886</v>
      </c>
      <c r="R785" s="1" t="s">
        <v>14405</v>
      </c>
      <c r="S785" s="1" t="s">
        <v>783</v>
      </c>
      <c r="T785" s="1"/>
      <c r="U785" s="1" t="s">
        <v>20205</v>
      </c>
      <c r="V785" s="1" t="s">
        <v>14417</v>
      </c>
      <c r="W785" s="1" t="s">
        <v>783</v>
      </c>
      <c r="X785" s="1"/>
      <c r="Y785" t="s">
        <v>20460</v>
      </c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15034</v>
      </c>
      <c r="F786" s="1" t="s">
        <v>16107</v>
      </c>
      <c r="G786" s="1" t="s">
        <v>17171</v>
      </c>
      <c r="H786" s="1" t="s">
        <v>18212</v>
      </c>
      <c r="I786" s="1" t="s">
        <v>10699</v>
      </c>
      <c r="J786" s="1"/>
      <c r="K786" s="1" t="s">
        <v>18690</v>
      </c>
      <c r="L786" s="1" t="s">
        <v>784</v>
      </c>
      <c r="M786" s="1" t="s">
        <v>12363</v>
      </c>
      <c r="N786" s="1" t="s">
        <v>13251</v>
      </c>
      <c r="O786" s="1" t="s">
        <v>784</v>
      </c>
      <c r="P786" s="1" t="s">
        <v>18886</v>
      </c>
      <c r="Q786" s="1" t="s">
        <v>18886</v>
      </c>
      <c r="R786" s="1" t="s">
        <v>14405</v>
      </c>
      <c r="S786" s="1" t="s">
        <v>784</v>
      </c>
      <c r="T786" s="1"/>
      <c r="U786" s="1"/>
      <c r="V786" s="1" t="s">
        <v>14417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15035</v>
      </c>
      <c r="F787" s="1" t="s">
        <v>16108</v>
      </c>
      <c r="G787" s="1" t="s">
        <v>17172</v>
      </c>
      <c r="H787" s="1" t="s">
        <v>18213</v>
      </c>
      <c r="I787" s="1" t="s">
        <v>10700</v>
      </c>
      <c r="J787" s="1"/>
      <c r="K787" s="1" t="s">
        <v>18690</v>
      </c>
      <c r="L787" s="1" t="s">
        <v>785</v>
      </c>
      <c r="M787" s="1" t="s">
        <v>12364</v>
      </c>
      <c r="N787" s="1" t="s">
        <v>13251</v>
      </c>
      <c r="O787" s="1" t="s">
        <v>785</v>
      </c>
      <c r="P787" s="1" t="s">
        <v>18886</v>
      </c>
      <c r="Q787" s="1" t="s">
        <v>18886</v>
      </c>
      <c r="R787" s="1" t="s">
        <v>14405</v>
      </c>
      <c r="S787" s="1" t="s">
        <v>785</v>
      </c>
      <c r="T787" s="1"/>
      <c r="U787" s="1"/>
      <c r="V787" s="1" t="s">
        <v>14417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5821</v>
      </c>
      <c r="G788" s="1" t="s">
        <v>7454</v>
      </c>
      <c r="H788" s="1" t="s">
        <v>9059</v>
      </c>
      <c r="I788" s="1" t="s">
        <v>10701</v>
      </c>
      <c r="J788" s="1"/>
      <c r="K788" s="1" t="s">
        <v>18690</v>
      </c>
      <c r="L788" s="1" t="s">
        <v>786</v>
      </c>
      <c r="M788" s="1" t="s">
        <v>12365</v>
      </c>
      <c r="N788" s="1" t="s">
        <v>13251</v>
      </c>
      <c r="O788" s="1" t="s">
        <v>786</v>
      </c>
      <c r="P788" s="1" t="s">
        <v>18887</v>
      </c>
      <c r="Q788" s="1" t="s">
        <v>19465</v>
      </c>
      <c r="R788" s="1" t="s">
        <v>14405</v>
      </c>
      <c r="S788" s="1" t="s">
        <v>786</v>
      </c>
      <c r="T788" s="1" t="s">
        <v>20005</v>
      </c>
      <c r="U788" s="1"/>
      <c r="V788" s="1" t="s">
        <v>14417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15036</v>
      </c>
      <c r="F789" s="1" t="s">
        <v>16109</v>
      </c>
      <c r="G789" s="1" t="s">
        <v>17173</v>
      </c>
      <c r="H789" s="1" t="s">
        <v>18214</v>
      </c>
      <c r="I789" s="1" t="s">
        <v>10702</v>
      </c>
      <c r="J789" s="1"/>
      <c r="K789" s="1" t="s">
        <v>18690</v>
      </c>
      <c r="L789" s="1" t="s">
        <v>787</v>
      </c>
      <c r="M789" s="1" t="s">
        <v>12366</v>
      </c>
      <c r="N789" s="1" t="s">
        <v>13251</v>
      </c>
      <c r="O789" s="1" t="s">
        <v>787</v>
      </c>
      <c r="P789" s="1" t="s">
        <v>18887</v>
      </c>
      <c r="Q789" s="1" t="s">
        <v>19466</v>
      </c>
      <c r="R789" s="1" t="s">
        <v>14405</v>
      </c>
      <c r="S789" s="1" t="s">
        <v>787</v>
      </c>
      <c r="T789" s="1"/>
      <c r="U789" s="1"/>
      <c r="V789" s="1" t="s">
        <v>14417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15037</v>
      </c>
      <c r="F790" s="1" t="s">
        <v>16110</v>
      </c>
      <c r="G790" s="1" t="s">
        <v>17174</v>
      </c>
      <c r="H790" s="1" t="s">
        <v>18215</v>
      </c>
      <c r="I790" s="1" t="s">
        <v>10703</v>
      </c>
      <c r="J790" s="1"/>
      <c r="K790" s="1" t="s">
        <v>18690</v>
      </c>
      <c r="L790" s="1" t="s">
        <v>788</v>
      </c>
      <c r="M790" s="1" t="s">
        <v>12367</v>
      </c>
      <c r="N790" s="1" t="s">
        <v>13251</v>
      </c>
      <c r="O790" s="1" t="s">
        <v>788</v>
      </c>
      <c r="P790" s="1" t="s">
        <v>18887</v>
      </c>
      <c r="Q790" s="1" t="s">
        <v>19467</v>
      </c>
      <c r="R790" s="1" t="s">
        <v>14405</v>
      </c>
      <c r="S790" s="1" t="s">
        <v>788</v>
      </c>
      <c r="T790" s="1"/>
      <c r="U790" s="1"/>
      <c r="V790" s="1" t="s">
        <v>14417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15038</v>
      </c>
      <c r="F791" s="1" t="s">
        <v>16111</v>
      </c>
      <c r="G791" s="1" t="s">
        <v>17175</v>
      </c>
      <c r="H791" s="1" t="s">
        <v>18216</v>
      </c>
      <c r="I791" s="1" t="s">
        <v>10704</v>
      </c>
      <c r="J791" s="1"/>
      <c r="K791" s="1" t="s">
        <v>18690</v>
      </c>
      <c r="L791" s="1" t="s">
        <v>789</v>
      </c>
      <c r="M791" s="1" t="s">
        <v>12368</v>
      </c>
      <c r="N791" s="1" t="s">
        <v>13251</v>
      </c>
      <c r="O791" s="1" t="s">
        <v>789</v>
      </c>
      <c r="P791" s="1" t="s">
        <v>18887</v>
      </c>
      <c r="Q791" s="1" t="s">
        <v>19468</v>
      </c>
      <c r="R791" s="1" t="s">
        <v>14405</v>
      </c>
      <c r="S791" s="1" t="s">
        <v>789</v>
      </c>
      <c r="T791" s="1"/>
      <c r="U791" s="1"/>
      <c r="V791" s="1" t="s">
        <v>14417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5825</v>
      </c>
      <c r="G792" s="1" t="s">
        <v>7458</v>
      </c>
      <c r="H792" s="1" t="s">
        <v>9063</v>
      </c>
      <c r="I792" s="1" t="s">
        <v>10705</v>
      </c>
      <c r="J792" s="1"/>
      <c r="K792" s="1" t="s">
        <v>18690</v>
      </c>
      <c r="L792" s="1" t="s">
        <v>790</v>
      </c>
      <c r="M792" s="1" t="s">
        <v>12369</v>
      </c>
      <c r="N792" s="1" t="s">
        <v>13251</v>
      </c>
      <c r="O792" s="1" t="s">
        <v>790</v>
      </c>
      <c r="P792" s="1" t="s">
        <v>18887</v>
      </c>
      <c r="Q792" s="1" t="s">
        <v>19469</v>
      </c>
      <c r="R792" s="1" t="s">
        <v>14405</v>
      </c>
      <c r="S792" s="1" t="s">
        <v>790</v>
      </c>
      <c r="T792" s="1"/>
      <c r="U792" s="1"/>
      <c r="V792" s="1" t="s">
        <v>14417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5826</v>
      </c>
      <c r="G793" s="1" t="s">
        <v>7459</v>
      </c>
      <c r="H793" s="1" t="s">
        <v>9063</v>
      </c>
      <c r="I793" s="1" t="s">
        <v>10706</v>
      </c>
      <c r="J793" s="1"/>
      <c r="K793" s="1" t="s">
        <v>18690</v>
      </c>
      <c r="L793" s="1" t="s">
        <v>791</v>
      </c>
      <c r="M793" s="1" t="s">
        <v>12370</v>
      </c>
      <c r="N793" s="1" t="s">
        <v>13251</v>
      </c>
      <c r="O793" s="1" t="s">
        <v>791</v>
      </c>
      <c r="P793" s="1" t="s">
        <v>18888</v>
      </c>
      <c r="Q793" s="1" t="s">
        <v>18888</v>
      </c>
      <c r="R793" s="1" t="s">
        <v>14405</v>
      </c>
      <c r="S793" s="1" t="s">
        <v>791</v>
      </c>
      <c r="T793" s="1"/>
      <c r="U793" s="1" t="s">
        <v>20206</v>
      </c>
      <c r="V793" s="1" t="s">
        <v>14417</v>
      </c>
      <c r="W793" s="1" t="s">
        <v>791</v>
      </c>
      <c r="X793" s="1" t="s">
        <v>20354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5827</v>
      </c>
      <c r="G794" s="1" t="s">
        <v>7460</v>
      </c>
      <c r="H794" s="1" t="s">
        <v>9064</v>
      </c>
      <c r="I794" s="1" t="s">
        <v>10707</v>
      </c>
      <c r="J794" s="1"/>
      <c r="K794" s="1" t="s">
        <v>18690</v>
      </c>
      <c r="L794" s="1" t="s">
        <v>792</v>
      </c>
      <c r="M794" s="1" t="s">
        <v>12371</v>
      </c>
      <c r="N794" s="1" t="s">
        <v>13251</v>
      </c>
      <c r="O794" s="1" t="s">
        <v>792</v>
      </c>
      <c r="P794" s="1" t="s">
        <v>18888</v>
      </c>
      <c r="Q794" s="1" t="s">
        <v>18888</v>
      </c>
      <c r="R794" s="1" t="s">
        <v>14405</v>
      </c>
      <c r="S794" s="1" t="s">
        <v>792</v>
      </c>
      <c r="T794" s="1"/>
      <c r="U794" s="1"/>
      <c r="V794" s="1" t="s">
        <v>14417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15039</v>
      </c>
      <c r="F795" s="1" t="s">
        <v>16112</v>
      </c>
      <c r="G795" s="1" t="s">
        <v>17176</v>
      </c>
      <c r="H795" s="1" t="s">
        <v>18217</v>
      </c>
      <c r="I795" s="1" t="s">
        <v>10708</v>
      </c>
      <c r="J795" s="1"/>
      <c r="K795" s="1" t="s">
        <v>18690</v>
      </c>
      <c r="L795" s="1" t="s">
        <v>793</v>
      </c>
      <c r="M795" s="1" t="s">
        <v>12372</v>
      </c>
      <c r="N795" s="1" t="s">
        <v>13251</v>
      </c>
      <c r="O795" s="1" t="s">
        <v>793</v>
      </c>
      <c r="P795" s="1" t="s">
        <v>18888</v>
      </c>
      <c r="Q795" s="1" t="s">
        <v>18888</v>
      </c>
      <c r="R795" s="1" t="s">
        <v>14405</v>
      </c>
      <c r="S795" s="1" t="s">
        <v>793</v>
      </c>
      <c r="T795" s="1"/>
      <c r="U795" s="1"/>
      <c r="V795" s="1" t="s">
        <v>14417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5829</v>
      </c>
      <c r="G796" s="1" t="s">
        <v>7462</v>
      </c>
      <c r="H796" s="1" t="s">
        <v>9066</v>
      </c>
      <c r="I796" s="1" t="s">
        <v>10709</v>
      </c>
      <c r="J796" s="1"/>
      <c r="K796" s="1" t="s">
        <v>18690</v>
      </c>
      <c r="L796" s="1" t="s">
        <v>794</v>
      </c>
      <c r="M796" s="1" t="s">
        <v>12373</v>
      </c>
      <c r="N796" s="1" t="s">
        <v>13251</v>
      </c>
      <c r="O796" s="1" t="s">
        <v>794</v>
      </c>
      <c r="P796" s="1" t="s">
        <v>18889</v>
      </c>
      <c r="Q796" s="1" t="s">
        <v>19470</v>
      </c>
      <c r="R796" s="1" t="s">
        <v>14405</v>
      </c>
      <c r="S796" s="1" t="s">
        <v>794</v>
      </c>
      <c r="T796" s="1" t="s">
        <v>20006</v>
      </c>
      <c r="U796" s="1"/>
      <c r="V796" s="1" t="s">
        <v>14417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15040</v>
      </c>
      <c r="F797" s="1" t="s">
        <v>16113</v>
      </c>
      <c r="G797" s="1" t="s">
        <v>17177</v>
      </c>
      <c r="H797" s="1" t="s">
        <v>18218</v>
      </c>
      <c r="I797" s="1" t="s">
        <v>10710</v>
      </c>
      <c r="J797" s="1"/>
      <c r="K797" s="1" t="s">
        <v>18690</v>
      </c>
      <c r="L797" s="1" t="s">
        <v>795</v>
      </c>
      <c r="M797" s="1" t="s">
        <v>12374</v>
      </c>
      <c r="N797" s="1" t="s">
        <v>13251</v>
      </c>
      <c r="O797" s="1" t="s">
        <v>795</v>
      </c>
      <c r="P797" s="1" t="s">
        <v>18889</v>
      </c>
      <c r="Q797" s="1" t="s">
        <v>19471</v>
      </c>
      <c r="R797" s="1" t="s">
        <v>14405</v>
      </c>
      <c r="S797" s="1" t="s">
        <v>795</v>
      </c>
      <c r="T797" s="1"/>
      <c r="U797" s="1"/>
      <c r="V797" s="1" t="s">
        <v>14417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15041</v>
      </c>
      <c r="F798" s="1" t="s">
        <v>16114</v>
      </c>
      <c r="G798" s="1" t="s">
        <v>17178</v>
      </c>
      <c r="H798" s="1" t="s">
        <v>18219</v>
      </c>
      <c r="I798" s="1" t="s">
        <v>10711</v>
      </c>
      <c r="J798" s="1"/>
      <c r="K798" s="1" t="s">
        <v>18690</v>
      </c>
      <c r="L798" s="1" t="s">
        <v>796</v>
      </c>
      <c r="M798" s="1" t="s">
        <v>12375</v>
      </c>
      <c r="N798" s="1" t="s">
        <v>13251</v>
      </c>
      <c r="O798" s="1" t="s">
        <v>796</v>
      </c>
      <c r="P798" s="1" t="s">
        <v>18890</v>
      </c>
      <c r="Q798" s="1" t="s">
        <v>18890</v>
      </c>
      <c r="R798" s="1" t="s">
        <v>14405</v>
      </c>
      <c r="S798" s="1" t="s">
        <v>796</v>
      </c>
      <c r="T798" s="1"/>
      <c r="U798" s="1" t="s">
        <v>20207</v>
      </c>
      <c r="V798" s="1" t="s">
        <v>14417</v>
      </c>
      <c r="W798" s="1" t="s">
        <v>796</v>
      </c>
      <c r="X798" s="1"/>
      <c r="Y798" t="s">
        <v>20461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15042</v>
      </c>
      <c r="F799" s="1" t="s">
        <v>16115</v>
      </c>
      <c r="G799" s="1" t="s">
        <v>15042</v>
      </c>
      <c r="H799" s="1" t="s">
        <v>18220</v>
      </c>
      <c r="I799" s="1" t="s">
        <v>10712</v>
      </c>
      <c r="J799" s="1"/>
      <c r="K799" s="1" t="s">
        <v>18690</v>
      </c>
      <c r="L799" s="1" t="s">
        <v>797</v>
      </c>
      <c r="M799" s="1" t="s">
        <v>12376</v>
      </c>
      <c r="N799" s="1" t="s">
        <v>13251</v>
      </c>
      <c r="O799" s="1" t="s">
        <v>797</v>
      </c>
      <c r="P799" s="1" t="s">
        <v>18890</v>
      </c>
      <c r="Q799" s="1" t="s">
        <v>18890</v>
      </c>
      <c r="R799" s="1" t="s">
        <v>14405</v>
      </c>
      <c r="S799" s="1" t="s">
        <v>797</v>
      </c>
      <c r="T799" s="1"/>
      <c r="U799" s="1"/>
      <c r="V799" s="1" t="s">
        <v>14417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5833</v>
      </c>
      <c r="G800" s="1" t="s">
        <v>7465</v>
      </c>
      <c r="H800" s="1" t="s">
        <v>9070</v>
      </c>
      <c r="I800" s="1" t="s">
        <v>10713</v>
      </c>
      <c r="J800" s="1"/>
      <c r="K800" s="1" t="s">
        <v>18690</v>
      </c>
      <c r="L800" s="1" t="s">
        <v>798</v>
      </c>
      <c r="M800" s="1" t="s">
        <v>12377</v>
      </c>
      <c r="N800" s="1" t="s">
        <v>13251</v>
      </c>
      <c r="O800" s="1" t="s">
        <v>798</v>
      </c>
      <c r="P800" s="1" t="s">
        <v>18890</v>
      </c>
      <c r="Q800" s="1" t="s">
        <v>18890</v>
      </c>
      <c r="R800" s="1" t="s">
        <v>14405</v>
      </c>
      <c r="S800" s="1" t="s">
        <v>798</v>
      </c>
      <c r="T800" s="1"/>
      <c r="U800" s="1"/>
      <c r="V800" s="1" t="s">
        <v>14417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15043</v>
      </c>
      <c r="F801" s="1" t="s">
        <v>16116</v>
      </c>
      <c r="G801" s="1" t="s">
        <v>17179</v>
      </c>
      <c r="H801" s="1" t="s">
        <v>18221</v>
      </c>
      <c r="I801" s="1" t="s">
        <v>10714</v>
      </c>
      <c r="J801" s="1"/>
      <c r="K801" s="1" t="s">
        <v>18690</v>
      </c>
      <c r="L801" s="1" t="s">
        <v>799</v>
      </c>
      <c r="M801" s="1" t="s">
        <v>12378</v>
      </c>
      <c r="N801" s="1" t="s">
        <v>13251</v>
      </c>
      <c r="O801" s="1" t="s">
        <v>799</v>
      </c>
      <c r="P801" s="1" t="s">
        <v>18891</v>
      </c>
      <c r="Q801" s="1" t="s">
        <v>19472</v>
      </c>
      <c r="R801" s="1" t="s">
        <v>14405</v>
      </c>
      <c r="S801" s="1" t="s">
        <v>799</v>
      </c>
      <c r="T801" s="1" t="s">
        <v>20007</v>
      </c>
      <c r="U801" s="1"/>
      <c r="V801" s="1" t="s">
        <v>14417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5835</v>
      </c>
      <c r="G802" s="1" t="s">
        <v>7467</v>
      </c>
      <c r="H802" s="1" t="s">
        <v>9072</v>
      </c>
      <c r="I802" s="1" t="s">
        <v>10715</v>
      </c>
      <c r="J802" s="1"/>
      <c r="K802" s="1" t="s">
        <v>18690</v>
      </c>
      <c r="L802" s="1" t="s">
        <v>800</v>
      </c>
      <c r="M802" s="1" t="s">
        <v>12379</v>
      </c>
      <c r="N802" s="1" t="s">
        <v>13251</v>
      </c>
      <c r="O802" s="1" t="s">
        <v>800</v>
      </c>
      <c r="P802" s="1" t="s">
        <v>18891</v>
      </c>
      <c r="Q802" s="1" t="s">
        <v>19473</v>
      </c>
      <c r="R802" s="1" t="s">
        <v>14405</v>
      </c>
      <c r="S802" s="1" t="s">
        <v>800</v>
      </c>
      <c r="T802" s="1"/>
      <c r="U802" s="1"/>
      <c r="V802" s="1" t="s">
        <v>14417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15044</v>
      </c>
      <c r="F803" s="1" t="s">
        <v>16117</v>
      </c>
      <c r="G803" s="1" t="s">
        <v>15044</v>
      </c>
      <c r="H803" s="1" t="s">
        <v>18222</v>
      </c>
      <c r="I803" s="1" t="s">
        <v>10716</v>
      </c>
      <c r="J803" s="1"/>
      <c r="K803" s="1" t="s">
        <v>18690</v>
      </c>
      <c r="L803" s="1" t="s">
        <v>801</v>
      </c>
      <c r="M803" s="1" t="s">
        <v>12380</v>
      </c>
      <c r="N803" s="1" t="s">
        <v>13251</v>
      </c>
      <c r="O803" s="1" t="s">
        <v>801</v>
      </c>
      <c r="P803" s="1" t="s">
        <v>18891</v>
      </c>
      <c r="Q803" s="1" t="s">
        <v>19474</v>
      </c>
      <c r="R803" s="1" t="s">
        <v>14405</v>
      </c>
      <c r="S803" s="1" t="s">
        <v>801</v>
      </c>
      <c r="T803" s="1"/>
      <c r="U803" s="1"/>
      <c r="V803" s="1" t="s">
        <v>14417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5837</v>
      </c>
      <c r="G804" s="1" t="s">
        <v>7468</v>
      </c>
      <c r="H804" s="1" t="s">
        <v>9074</v>
      </c>
      <c r="I804" s="1" t="s">
        <v>10717</v>
      </c>
      <c r="J804" s="1"/>
      <c r="K804" s="1" t="s">
        <v>18690</v>
      </c>
      <c r="L804" s="1" t="s">
        <v>802</v>
      </c>
      <c r="M804" s="1" t="s">
        <v>12381</v>
      </c>
      <c r="N804" s="1" t="s">
        <v>13251</v>
      </c>
      <c r="O804" s="1" t="s">
        <v>802</v>
      </c>
      <c r="P804" s="1" t="s">
        <v>18891</v>
      </c>
      <c r="Q804" s="1" t="s">
        <v>19475</v>
      </c>
      <c r="R804" s="1" t="s">
        <v>14405</v>
      </c>
      <c r="S804" s="1" t="s">
        <v>802</v>
      </c>
      <c r="T804" s="1"/>
      <c r="U804" s="1"/>
      <c r="V804" s="1" t="s">
        <v>14417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15045</v>
      </c>
      <c r="F805" s="1" t="s">
        <v>16118</v>
      </c>
      <c r="G805" s="1" t="s">
        <v>17180</v>
      </c>
      <c r="H805" s="1" t="s">
        <v>18223</v>
      </c>
      <c r="I805" s="1" t="s">
        <v>10718</v>
      </c>
      <c r="J805" s="1"/>
      <c r="K805" s="1" t="s">
        <v>18690</v>
      </c>
      <c r="L805" s="1" t="s">
        <v>803</v>
      </c>
      <c r="M805" s="1" t="s">
        <v>12382</v>
      </c>
      <c r="N805" s="1" t="s">
        <v>13251</v>
      </c>
      <c r="O805" s="1" t="s">
        <v>803</v>
      </c>
      <c r="P805" s="1" t="s">
        <v>18891</v>
      </c>
      <c r="Q805" s="1" t="s">
        <v>19476</v>
      </c>
      <c r="R805" s="1" t="s">
        <v>14405</v>
      </c>
      <c r="S805" s="1" t="s">
        <v>803</v>
      </c>
      <c r="T805" s="1"/>
      <c r="U805" s="1"/>
      <c r="V805" s="1" t="s">
        <v>14417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15046</v>
      </c>
      <c r="F806" s="1" t="s">
        <v>16119</v>
      </c>
      <c r="G806" s="1" t="s">
        <v>17181</v>
      </c>
      <c r="H806" s="1" t="s">
        <v>18224</v>
      </c>
      <c r="I806" s="1" t="s">
        <v>10719</v>
      </c>
      <c r="J806" s="1"/>
      <c r="K806" s="1" t="s">
        <v>18690</v>
      </c>
      <c r="L806" s="1" t="s">
        <v>804</v>
      </c>
      <c r="M806" s="1" t="s">
        <v>12383</v>
      </c>
      <c r="N806" s="1" t="s">
        <v>13251</v>
      </c>
      <c r="O806" s="1" t="s">
        <v>804</v>
      </c>
      <c r="P806" s="1" t="s">
        <v>18891</v>
      </c>
      <c r="Q806" s="1" t="s">
        <v>19477</v>
      </c>
      <c r="R806" s="1" t="s">
        <v>14405</v>
      </c>
      <c r="S806" s="1" t="s">
        <v>804</v>
      </c>
      <c r="T806" s="1"/>
      <c r="U806" s="1"/>
      <c r="V806" s="1" t="s">
        <v>14417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15047</v>
      </c>
      <c r="F807" s="1" t="s">
        <v>16120</v>
      </c>
      <c r="G807" s="1" t="s">
        <v>17182</v>
      </c>
      <c r="H807" s="1" t="s">
        <v>18225</v>
      </c>
      <c r="I807" s="1" t="s">
        <v>10720</v>
      </c>
      <c r="J807" s="1"/>
      <c r="K807" s="1" t="s">
        <v>18690</v>
      </c>
      <c r="L807" s="1" t="s">
        <v>805</v>
      </c>
      <c r="M807" s="1" t="s">
        <v>12384</v>
      </c>
      <c r="N807" s="1" t="s">
        <v>13251</v>
      </c>
      <c r="O807" s="1" t="s">
        <v>805</v>
      </c>
      <c r="P807" s="1" t="s">
        <v>18891</v>
      </c>
      <c r="Q807" s="1" t="s">
        <v>19478</v>
      </c>
      <c r="R807" s="1" t="s">
        <v>14405</v>
      </c>
      <c r="S807" s="1" t="s">
        <v>805</v>
      </c>
      <c r="T807" s="1"/>
      <c r="U807" s="1"/>
      <c r="V807" s="1" t="s">
        <v>14417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15048</v>
      </c>
      <c r="F808" s="1" t="s">
        <v>16121</v>
      </c>
      <c r="G808" s="1" t="s">
        <v>17183</v>
      </c>
      <c r="H808" s="1" t="s">
        <v>18226</v>
      </c>
      <c r="I808" s="1" t="s">
        <v>10721</v>
      </c>
      <c r="J808" s="1"/>
      <c r="K808" s="1" t="s">
        <v>18690</v>
      </c>
      <c r="L808" s="1" t="s">
        <v>806</v>
      </c>
      <c r="M808" s="1" t="s">
        <v>12385</v>
      </c>
      <c r="N808" s="1" t="s">
        <v>13251</v>
      </c>
      <c r="O808" s="1" t="s">
        <v>806</v>
      </c>
      <c r="P808" s="1" t="s">
        <v>18892</v>
      </c>
      <c r="Q808" s="1" t="s">
        <v>18892</v>
      </c>
      <c r="R808" s="1" t="s">
        <v>14405</v>
      </c>
      <c r="S808" s="1" t="s">
        <v>806</v>
      </c>
      <c r="T808" s="1"/>
      <c r="U808" s="1" t="s">
        <v>20208</v>
      </c>
      <c r="V808" s="1" t="s">
        <v>14417</v>
      </c>
      <c r="W808" s="1" t="s">
        <v>806</v>
      </c>
      <c r="X808" s="1" t="s">
        <v>20355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15049</v>
      </c>
      <c r="F809" s="1" t="s">
        <v>16122</v>
      </c>
      <c r="G809" s="1" t="s">
        <v>17184</v>
      </c>
      <c r="H809" s="1" t="s">
        <v>18227</v>
      </c>
      <c r="I809" s="1" t="s">
        <v>10722</v>
      </c>
      <c r="J809" s="1"/>
      <c r="K809" s="1" t="s">
        <v>18690</v>
      </c>
      <c r="L809" s="1" t="s">
        <v>807</v>
      </c>
      <c r="M809" s="1" t="s">
        <v>12386</v>
      </c>
      <c r="N809" s="1" t="s">
        <v>13251</v>
      </c>
      <c r="O809" s="1" t="s">
        <v>807</v>
      </c>
      <c r="P809" s="1" t="s">
        <v>18892</v>
      </c>
      <c r="Q809" s="1" t="s">
        <v>18892</v>
      </c>
      <c r="R809" s="1" t="s">
        <v>14405</v>
      </c>
      <c r="S809" s="1" t="s">
        <v>807</v>
      </c>
      <c r="T809" s="1"/>
      <c r="U809" s="1"/>
      <c r="V809" s="1" t="s">
        <v>14417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15050</v>
      </c>
      <c r="F810" s="1" t="s">
        <v>16123</v>
      </c>
      <c r="G810" s="1" t="s">
        <v>17185</v>
      </c>
      <c r="H810" s="1" t="s">
        <v>18228</v>
      </c>
      <c r="I810" s="1" t="s">
        <v>10723</v>
      </c>
      <c r="J810" s="1"/>
      <c r="K810" s="1" t="s">
        <v>18690</v>
      </c>
      <c r="L810" s="1" t="s">
        <v>808</v>
      </c>
      <c r="M810" s="1" t="s">
        <v>12387</v>
      </c>
      <c r="N810" s="1" t="s">
        <v>13251</v>
      </c>
      <c r="O810" s="1" t="s">
        <v>808</v>
      </c>
      <c r="P810" s="1" t="s">
        <v>18892</v>
      </c>
      <c r="Q810" s="1" t="s">
        <v>18892</v>
      </c>
      <c r="R810" s="1" t="s">
        <v>14405</v>
      </c>
      <c r="S810" s="1" t="s">
        <v>808</v>
      </c>
      <c r="T810" s="1"/>
      <c r="U810" s="1"/>
      <c r="V810" s="1" t="s">
        <v>14417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15051</v>
      </c>
      <c r="F811" s="1" t="s">
        <v>16124</v>
      </c>
      <c r="G811" s="1" t="s">
        <v>17186</v>
      </c>
      <c r="H811" s="1" t="s">
        <v>18229</v>
      </c>
      <c r="I811" s="1" t="s">
        <v>10724</v>
      </c>
      <c r="J811" s="1"/>
      <c r="K811" s="1" t="s">
        <v>18690</v>
      </c>
      <c r="L811" s="1" t="s">
        <v>809</v>
      </c>
      <c r="M811" s="1" t="s">
        <v>12388</v>
      </c>
      <c r="N811" s="1" t="s">
        <v>13251</v>
      </c>
      <c r="O811" s="1" t="s">
        <v>809</v>
      </c>
      <c r="P811" s="1" t="s">
        <v>18892</v>
      </c>
      <c r="Q811" s="1" t="s">
        <v>18892</v>
      </c>
      <c r="R811" s="1" t="s">
        <v>14405</v>
      </c>
      <c r="S811" s="1" t="s">
        <v>809</v>
      </c>
      <c r="T811" s="1"/>
      <c r="U811" s="1"/>
      <c r="V811" s="1" t="s">
        <v>14417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5845</v>
      </c>
      <c r="G812" s="1" t="s">
        <v>7476</v>
      </c>
      <c r="H812" s="1" t="s">
        <v>9082</v>
      </c>
      <c r="I812" s="1" t="s">
        <v>10725</v>
      </c>
      <c r="J812" s="1"/>
      <c r="K812" s="1" t="s">
        <v>18690</v>
      </c>
      <c r="L812" s="1" t="s">
        <v>810</v>
      </c>
      <c r="M812" s="1" t="s">
        <v>12389</v>
      </c>
      <c r="N812" s="1" t="s">
        <v>13251</v>
      </c>
      <c r="O812" s="1" t="s">
        <v>810</v>
      </c>
      <c r="P812" s="1" t="s">
        <v>18892</v>
      </c>
      <c r="Q812" s="1" t="s">
        <v>18892</v>
      </c>
      <c r="R812" s="1" t="s">
        <v>14405</v>
      </c>
      <c r="S812" s="1" t="s">
        <v>810</v>
      </c>
      <c r="T812" s="1"/>
      <c r="U812" s="1"/>
      <c r="V812" s="1" t="s">
        <v>14417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15052</v>
      </c>
      <c r="F813" s="1" t="s">
        <v>16125</v>
      </c>
      <c r="G813" s="1" t="s">
        <v>17187</v>
      </c>
      <c r="H813" s="1" t="s">
        <v>18230</v>
      </c>
      <c r="I813" s="1" t="s">
        <v>10726</v>
      </c>
      <c r="J813" s="1"/>
      <c r="K813" s="1" t="s">
        <v>18690</v>
      </c>
      <c r="L813" s="1" t="s">
        <v>811</v>
      </c>
      <c r="M813" s="1" t="s">
        <v>12390</v>
      </c>
      <c r="N813" s="1" t="s">
        <v>13251</v>
      </c>
      <c r="O813" s="1" t="s">
        <v>811</v>
      </c>
      <c r="P813" s="1" t="s">
        <v>18892</v>
      </c>
      <c r="Q813" s="1" t="s">
        <v>18892</v>
      </c>
      <c r="R813" s="1" t="s">
        <v>14405</v>
      </c>
      <c r="S813" s="1" t="s">
        <v>811</v>
      </c>
      <c r="T813" s="1"/>
      <c r="U813" s="1"/>
      <c r="V813" s="1" t="s">
        <v>14417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15053</v>
      </c>
      <c r="F814" s="1" t="s">
        <v>16126</v>
      </c>
      <c r="G814" s="1" t="s">
        <v>17188</v>
      </c>
      <c r="H814" s="1" t="s">
        <v>18231</v>
      </c>
      <c r="I814" s="1" t="s">
        <v>10727</v>
      </c>
      <c r="J814" s="1"/>
      <c r="K814" s="1" t="s">
        <v>18690</v>
      </c>
      <c r="L814" s="1" t="s">
        <v>812</v>
      </c>
      <c r="M814" s="1" t="s">
        <v>12391</v>
      </c>
      <c r="N814" s="1" t="s">
        <v>13251</v>
      </c>
      <c r="O814" s="1" t="s">
        <v>812</v>
      </c>
      <c r="P814" s="1" t="s">
        <v>18892</v>
      </c>
      <c r="Q814" s="1" t="s">
        <v>18892</v>
      </c>
      <c r="R814" s="1" t="s">
        <v>14405</v>
      </c>
      <c r="S814" s="1" t="s">
        <v>812</v>
      </c>
      <c r="T814" s="1"/>
      <c r="U814" s="1"/>
      <c r="V814" s="1" t="s">
        <v>14417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5848</v>
      </c>
      <c r="G815" s="1" t="s">
        <v>7479</v>
      </c>
      <c r="H815" s="1" t="s">
        <v>9085</v>
      </c>
      <c r="I815" s="1" t="s">
        <v>10728</v>
      </c>
      <c r="J815" s="1"/>
      <c r="K815" s="1" t="s">
        <v>18690</v>
      </c>
      <c r="L815" s="1" t="s">
        <v>813</v>
      </c>
      <c r="M815" s="1" t="s">
        <v>12392</v>
      </c>
      <c r="N815" s="1" t="s">
        <v>13251</v>
      </c>
      <c r="O815" s="1" t="s">
        <v>813</v>
      </c>
      <c r="P815" s="1" t="s">
        <v>18892</v>
      </c>
      <c r="Q815" s="1" t="s">
        <v>18892</v>
      </c>
      <c r="R815" s="1" t="s">
        <v>14405</v>
      </c>
      <c r="S815" s="1" t="s">
        <v>813</v>
      </c>
      <c r="T815" s="1"/>
      <c r="U815" s="1"/>
      <c r="V815" s="1" t="s">
        <v>14417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15054</v>
      </c>
      <c r="F816" s="1" t="s">
        <v>16127</v>
      </c>
      <c r="G816" s="1" t="s">
        <v>17189</v>
      </c>
      <c r="H816" s="1" t="s">
        <v>18232</v>
      </c>
      <c r="I816" s="1" t="s">
        <v>10729</v>
      </c>
      <c r="J816" s="1"/>
      <c r="K816" s="1" t="s">
        <v>18690</v>
      </c>
      <c r="L816" s="1" t="s">
        <v>814</v>
      </c>
      <c r="M816" s="1" t="s">
        <v>12393</v>
      </c>
      <c r="N816" s="1" t="s">
        <v>13251</v>
      </c>
      <c r="O816" s="1" t="s">
        <v>814</v>
      </c>
      <c r="P816" s="1" t="s">
        <v>18892</v>
      </c>
      <c r="Q816" s="1" t="s">
        <v>18892</v>
      </c>
      <c r="R816" s="1" t="s">
        <v>14405</v>
      </c>
      <c r="S816" s="1" t="s">
        <v>814</v>
      </c>
      <c r="T816" s="1"/>
      <c r="U816" s="1"/>
      <c r="V816" s="1" t="s">
        <v>14417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15055</v>
      </c>
      <c r="F817" s="1" t="s">
        <v>16128</v>
      </c>
      <c r="G817" s="1" t="s">
        <v>17190</v>
      </c>
      <c r="H817" s="1" t="s">
        <v>18233</v>
      </c>
      <c r="I817" s="1" t="s">
        <v>10730</v>
      </c>
      <c r="J817" s="1"/>
      <c r="K817" s="1" t="s">
        <v>18690</v>
      </c>
      <c r="L817" s="1" t="s">
        <v>815</v>
      </c>
      <c r="M817" s="1" t="s">
        <v>12394</v>
      </c>
      <c r="N817" s="1" t="s">
        <v>13251</v>
      </c>
      <c r="O817" s="1" t="s">
        <v>815</v>
      </c>
      <c r="P817" s="1" t="s">
        <v>18893</v>
      </c>
      <c r="Q817" s="1" t="s">
        <v>19479</v>
      </c>
      <c r="R817" s="1" t="s">
        <v>14405</v>
      </c>
      <c r="S817" s="1" t="s">
        <v>815</v>
      </c>
      <c r="T817" s="1" t="s">
        <v>20008</v>
      </c>
      <c r="U817" s="1"/>
      <c r="V817" s="1" t="s">
        <v>14417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15056</v>
      </c>
      <c r="F818" s="1" t="s">
        <v>16129</v>
      </c>
      <c r="G818" s="1" t="s">
        <v>17191</v>
      </c>
      <c r="H818" s="1" t="s">
        <v>18234</v>
      </c>
      <c r="I818" s="1" t="s">
        <v>10731</v>
      </c>
      <c r="J818" s="1"/>
      <c r="K818" s="1" t="s">
        <v>18690</v>
      </c>
      <c r="L818" s="1" t="s">
        <v>816</v>
      </c>
      <c r="M818" s="1" t="s">
        <v>12395</v>
      </c>
      <c r="N818" s="1" t="s">
        <v>13251</v>
      </c>
      <c r="O818" s="1" t="s">
        <v>816</v>
      </c>
      <c r="P818" s="1" t="s">
        <v>18893</v>
      </c>
      <c r="Q818" s="1" t="s">
        <v>19480</v>
      </c>
      <c r="R818" s="1" t="s">
        <v>14405</v>
      </c>
      <c r="S818" s="1" t="s">
        <v>816</v>
      </c>
      <c r="T818" s="1"/>
      <c r="U818" s="1"/>
      <c r="V818" s="1" t="s">
        <v>14417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5852</v>
      </c>
      <c r="G819" s="1" t="s">
        <v>7483</v>
      </c>
      <c r="H819" s="1" t="s">
        <v>9089</v>
      </c>
      <c r="I819" s="1" t="s">
        <v>10732</v>
      </c>
      <c r="J819" s="1"/>
      <c r="K819" s="1" t="s">
        <v>18690</v>
      </c>
      <c r="L819" s="1" t="s">
        <v>817</v>
      </c>
      <c r="M819" s="1" t="s">
        <v>12396</v>
      </c>
      <c r="N819" s="1" t="s">
        <v>13251</v>
      </c>
      <c r="O819" s="1" t="s">
        <v>817</v>
      </c>
      <c r="P819" s="1" t="s">
        <v>18893</v>
      </c>
      <c r="Q819" s="1" t="s">
        <v>19481</v>
      </c>
      <c r="R819" s="1" t="s">
        <v>14405</v>
      </c>
      <c r="S819" s="1" t="s">
        <v>817</v>
      </c>
      <c r="T819" s="1"/>
      <c r="U819" s="1"/>
      <c r="V819" s="1" t="s">
        <v>14417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15057</v>
      </c>
      <c r="F820" s="1" t="s">
        <v>16130</v>
      </c>
      <c r="G820" s="1" t="s">
        <v>17192</v>
      </c>
      <c r="H820" s="1" t="s">
        <v>18235</v>
      </c>
      <c r="I820" s="1" t="s">
        <v>10733</v>
      </c>
      <c r="J820" s="1"/>
      <c r="K820" s="1" t="s">
        <v>18690</v>
      </c>
      <c r="L820" s="1" t="s">
        <v>818</v>
      </c>
      <c r="M820" s="1" t="s">
        <v>12397</v>
      </c>
      <c r="N820" s="1" t="s">
        <v>13251</v>
      </c>
      <c r="O820" s="1" t="s">
        <v>818</v>
      </c>
      <c r="P820" s="1" t="s">
        <v>18894</v>
      </c>
      <c r="Q820" s="1" t="s">
        <v>18894</v>
      </c>
      <c r="R820" s="1" t="s">
        <v>14405</v>
      </c>
      <c r="S820" s="1" t="s">
        <v>818</v>
      </c>
      <c r="T820" s="1"/>
      <c r="U820" s="1" t="s">
        <v>20209</v>
      </c>
      <c r="V820" s="1" t="s">
        <v>14417</v>
      </c>
      <c r="W820" s="1" t="s">
        <v>818</v>
      </c>
      <c r="X820" s="1"/>
      <c r="Y820" t="s">
        <v>20462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5854</v>
      </c>
      <c r="G821" s="1" t="s">
        <v>7485</v>
      </c>
      <c r="H821" s="1" t="s">
        <v>9091</v>
      </c>
      <c r="I821" s="1" t="s">
        <v>10734</v>
      </c>
      <c r="J821" s="1"/>
      <c r="K821" s="1" t="s">
        <v>18690</v>
      </c>
      <c r="L821" s="1" t="s">
        <v>819</v>
      </c>
      <c r="M821" s="1" t="s">
        <v>12398</v>
      </c>
      <c r="N821" s="1" t="s">
        <v>13251</v>
      </c>
      <c r="O821" s="1" t="s">
        <v>819</v>
      </c>
      <c r="P821" s="1" t="s">
        <v>18895</v>
      </c>
      <c r="Q821" s="1" t="s">
        <v>19482</v>
      </c>
      <c r="R821" s="1" t="s">
        <v>14405</v>
      </c>
      <c r="S821" s="1" t="s">
        <v>819</v>
      </c>
      <c r="T821" s="1" t="s">
        <v>20009</v>
      </c>
      <c r="U821" s="1"/>
      <c r="V821" s="1" t="s">
        <v>14417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15058</v>
      </c>
      <c r="F822" s="1" t="s">
        <v>16131</v>
      </c>
      <c r="G822" s="1" t="s">
        <v>17193</v>
      </c>
      <c r="H822" s="1" t="s">
        <v>18236</v>
      </c>
      <c r="I822" s="1" t="s">
        <v>10735</v>
      </c>
      <c r="J822" s="1"/>
      <c r="K822" s="1" t="s">
        <v>18690</v>
      </c>
      <c r="L822" s="1" t="s">
        <v>820</v>
      </c>
      <c r="M822" s="1" t="s">
        <v>12399</v>
      </c>
      <c r="N822" s="1" t="s">
        <v>13251</v>
      </c>
      <c r="O822" s="1" t="s">
        <v>820</v>
      </c>
      <c r="P822" s="1" t="s">
        <v>18895</v>
      </c>
      <c r="Q822" s="1" t="s">
        <v>19483</v>
      </c>
      <c r="R822" s="1" t="s">
        <v>14405</v>
      </c>
      <c r="S822" s="1" t="s">
        <v>820</v>
      </c>
      <c r="T822" s="1"/>
      <c r="U822" s="1"/>
      <c r="V822" s="1" t="s">
        <v>14417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15059</v>
      </c>
      <c r="F823" s="1" t="s">
        <v>16132</v>
      </c>
      <c r="G823" s="1" t="s">
        <v>17194</v>
      </c>
      <c r="H823" s="1" t="s">
        <v>18237</v>
      </c>
      <c r="I823" s="1" t="s">
        <v>10736</v>
      </c>
      <c r="J823" s="1"/>
      <c r="K823" s="1" t="s">
        <v>18690</v>
      </c>
      <c r="L823" s="1" t="s">
        <v>821</v>
      </c>
      <c r="M823" s="1" t="s">
        <v>12400</v>
      </c>
      <c r="N823" s="1" t="s">
        <v>13251</v>
      </c>
      <c r="O823" s="1" t="s">
        <v>821</v>
      </c>
      <c r="P823" s="1" t="s">
        <v>18895</v>
      </c>
      <c r="Q823" s="1" t="s">
        <v>19484</v>
      </c>
      <c r="R823" s="1" t="s">
        <v>14405</v>
      </c>
      <c r="S823" s="1" t="s">
        <v>821</v>
      </c>
      <c r="T823" s="1"/>
      <c r="U823" s="1"/>
      <c r="V823" s="1" t="s">
        <v>14417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15060</v>
      </c>
      <c r="F824" s="1" t="s">
        <v>16133</v>
      </c>
      <c r="G824" s="1" t="s">
        <v>17195</v>
      </c>
      <c r="H824" s="1" t="s">
        <v>18238</v>
      </c>
      <c r="I824" s="1" t="s">
        <v>10737</v>
      </c>
      <c r="J824" s="1"/>
      <c r="K824" s="1" t="s">
        <v>18690</v>
      </c>
      <c r="L824" s="1" t="s">
        <v>822</v>
      </c>
      <c r="M824" s="1" t="s">
        <v>12401</v>
      </c>
      <c r="N824" s="1" t="s">
        <v>13251</v>
      </c>
      <c r="O824" s="1" t="s">
        <v>822</v>
      </c>
      <c r="P824" s="1" t="s">
        <v>18895</v>
      </c>
      <c r="Q824" s="1" t="s">
        <v>19485</v>
      </c>
      <c r="R824" s="1" t="s">
        <v>14405</v>
      </c>
      <c r="S824" s="1" t="s">
        <v>822</v>
      </c>
      <c r="T824" s="1"/>
      <c r="U824" s="1"/>
      <c r="V824" s="1" t="s">
        <v>14417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15061</v>
      </c>
      <c r="F825" s="1" t="s">
        <v>16134</v>
      </c>
      <c r="G825" s="1" t="s">
        <v>17196</v>
      </c>
      <c r="H825" s="1" t="s">
        <v>15061</v>
      </c>
      <c r="I825" s="1" t="s">
        <v>10738</v>
      </c>
      <c r="J825" s="1"/>
      <c r="K825" s="1" t="s">
        <v>18690</v>
      </c>
      <c r="L825" s="1" t="s">
        <v>823</v>
      </c>
      <c r="M825" s="1" t="s">
        <v>12402</v>
      </c>
      <c r="N825" s="1" t="s">
        <v>13251</v>
      </c>
      <c r="O825" s="1" t="s">
        <v>823</v>
      </c>
      <c r="P825" s="1" t="s">
        <v>18896</v>
      </c>
      <c r="Q825" s="1" t="s">
        <v>18896</v>
      </c>
      <c r="R825" s="1" t="s">
        <v>14405</v>
      </c>
      <c r="S825" s="1" t="s">
        <v>823</v>
      </c>
      <c r="T825" s="1"/>
      <c r="U825" s="1" t="s">
        <v>20210</v>
      </c>
      <c r="V825" s="1" t="s">
        <v>14417</v>
      </c>
      <c r="W825" s="1" t="s">
        <v>823</v>
      </c>
      <c r="X825" s="1" t="s">
        <v>20356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15062</v>
      </c>
      <c r="F826" s="1" t="s">
        <v>16135</v>
      </c>
      <c r="G826" s="1" t="s">
        <v>17197</v>
      </c>
      <c r="H826" s="1" t="s">
        <v>18239</v>
      </c>
      <c r="I826" s="1" t="s">
        <v>10739</v>
      </c>
      <c r="J826" s="1"/>
      <c r="K826" s="1" t="s">
        <v>18690</v>
      </c>
      <c r="L826" s="1" t="s">
        <v>824</v>
      </c>
      <c r="M826" s="1" t="s">
        <v>12403</v>
      </c>
      <c r="N826" s="1" t="s">
        <v>13251</v>
      </c>
      <c r="O826" s="1" t="s">
        <v>824</v>
      </c>
      <c r="P826" s="1" t="s">
        <v>18896</v>
      </c>
      <c r="Q826" s="1" t="s">
        <v>18896</v>
      </c>
      <c r="R826" s="1" t="s">
        <v>14405</v>
      </c>
      <c r="S826" s="1" t="s">
        <v>824</v>
      </c>
      <c r="T826" s="1"/>
      <c r="U826" s="1"/>
      <c r="V826" s="1" t="s">
        <v>14417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15063</v>
      </c>
      <c r="F827" s="1" t="s">
        <v>16136</v>
      </c>
      <c r="G827" s="1" t="s">
        <v>17198</v>
      </c>
      <c r="H827" s="1" t="s">
        <v>18240</v>
      </c>
      <c r="I827" s="1" t="s">
        <v>10740</v>
      </c>
      <c r="J827" s="1"/>
      <c r="K827" s="1" t="s">
        <v>18690</v>
      </c>
      <c r="L827" s="1" t="s">
        <v>825</v>
      </c>
      <c r="M827" s="1" t="s">
        <v>12404</v>
      </c>
      <c r="N827" s="1" t="s">
        <v>13251</v>
      </c>
      <c r="O827" s="1" t="s">
        <v>825</v>
      </c>
      <c r="P827" s="1" t="s">
        <v>18897</v>
      </c>
      <c r="Q827" s="1" t="s">
        <v>19486</v>
      </c>
      <c r="R827" s="1" t="s">
        <v>14405</v>
      </c>
      <c r="S827" s="1" t="s">
        <v>825</v>
      </c>
      <c r="T827" s="1" t="s">
        <v>20010</v>
      </c>
      <c r="U827" s="1"/>
      <c r="V827" s="1" t="s">
        <v>14417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15064</v>
      </c>
      <c r="F828" s="1" t="s">
        <v>16137</v>
      </c>
      <c r="G828" s="1" t="s">
        <v>17199</v>
      </c>
      <c r="H828" s="1" t="s">
        <v>18241</v>
      </c>
      <c r="I828" s="1" t="s">
        <v>10741</v>
      </c>
      <c r="J828" s="1"/>
      <c r="K828" s="1" t="s">
        <v>18690</v>
      </c>
      <c r="L828" s="1" t="s">
        <v>826</v>
      </c>
      <c r="M828" s="1" t="s">
        <v>12405</v>
      </c>
      <c r="N828" s="1" t="s">
        <v>13251</v>
      </c>
      <c r="O828" s="1" t="s">
        <v>826</v>
      </c>
      <c r="P828" s="1" t="s">
        <v>18897</v>
      </c>
      <c r="Q828" s="1" t="s">
        <v>19487</v>
      </c>
      <c r="R828" s="1" t="s">
        <v>14405</v>
      </c>
      <c r="S828" s="1" t="s">
        <v>826</v>
      </c>
      <c r="T828" s="1"/>
      <c r="U828" s="1"/>
      <c r="V828" s="1" t="s">
        <v>14417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15065</v>
      </c>
      <c r="F829" s="1" t="s">
        <v>16138</v>
      </c>
      <c r="G829" s="1" t="s">
        <v>17200</v>
      </c>
      <c r="H829" s="1" t="s">
        <v>18242</v>
      </c>
      <c r="I829" s="1" t="s">
        <v>10742</v>
      </c>
      <c r="J829" s="1"/>
      <c r="K829" s="1" t="s">
        <v>18690</v>
      </c>
      <c r="L829" s="1" t="s">
        <v>827</v>
      </c>
      <c r="M829" s="1" t="s">
        <v>12406</v>
      </c>
      <c r="N829" s="1" t="s">
        <v>13251</v>
      </c>
      <c r="O829" s="1" t="s">
        <v>827</v>
      </c>
      <c r="P829" s="1" t="s">
        <v>18897</v>
      </c>
      <c r="Q829" s="1" t="s">
        <v>19488</v>
      </c>
      <c r="R829" s="1" t="s">
        <v>14405</v>
      </c>
      <c r="S829" s="1" t="s">
        <v>827</v>
      </c>
      <c r="T829" s="1"/>
      <c r="U829" s="1"/>
      <c r="V829" s="1" t="s">
        <v>14417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15066</v>
      </c>
      <c r="F830" s="1" t="s">
        <v>16139</v>
      </c>
      <c r="G830" s="1" t="s">
        <v>17201</v>
      </c>
      <c r="H830" s="1" t="s">
        <v>18243</v>
      </c>
      <c r="I830" s="1" t="s">
        <v>10743</v>
      </c>
      <c r="J830" s="1"/>
      <c r="K830" s="1" t="s">
        <v>18690</v>
      </c>
      <c r="L830" s="1" t="s">
        <v>828</v>
      </c>
      <c r="M830" s="1" t="s">
        <v>12407</v>
      </c>
      <c r="N830" s="1" t="s">
        <v>13251</v>
      </c>
      <c r="O830" s="1" t="s">
        <v>828</v>
      </c>
      <c r="P830" s="1" t="s">
        <v>18897</v>
      </c>
      <c r="Q830" s="1" t="s">
        <v>19489</v>
      </c>
      <c r="R830" s="1" t="s">
        <v>14405</v>
      </c>
      <c r="S830" s="1" t="s">
        <v>828</v>
      </c>
      <c r="T830" s="1"/>
      <c r="U830" s="1"/>
      <c r="V830" s="1" t="s">
        <v>14417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5864</v>
      </c>
      <c r="G831" s="1" t="s">
        <v>7495</v>
      </c>
      <c r="H831" s="1" t="s">
        <v>9100</v>
      </c>
      <c r="I831" s="1" t="s">
        <v>10744</v>
      </c>
      <c r="J831" s="1"/>
      <c r="K831" s="1" t="s">
        <v>18690</v>
      </c>
      <c r="L831" s="1" t="s">
        <v>829</v>
      </c>
      <c r="M831" s="1" t="s">
        <v>12408</v>
      </c>
      <c r="N831" s="1" t="s">
        <v>13251</v>
      </c>
      <c r="O831" s="1" t="s">
        <v>829</v>
      </c>
      <c r="P831" s="1" t="s">
        <v>18898</v>
      </c>
      <c r="Q831" s="1" t="s">
        <v>18898</v>
      </c>
      <c r="R831" s="1" t="s">
        <v>14405</v>
      </c>
      <c r="S831" s="1" t="s">
        <v>829</v>
      </c>
      <c r="T831" s="1"/>
      <c r="U831" s="1" t="s">
        <v>20211</v>
      </c>
      <c r="V831" s="1" t="s">
        <v>14417</v>
      </c>
      <c r="W831" s="1" t="s">
        <v>829</v>
      </c>
      <c r="X831" s="1"/>
      <c r="Y831" t="s">
        <v>20463</v>
      </c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7496</v>
      </c>
      <c r="H832" s="1" t="s">
        <v>9101</v>
      </c>
      <c r="I832" s="1" t="s">
        <v>10745</v>
      </c>
      <c r="J832" s="1"/>
      <c r="K832" s="1" t="s">
        <v>18690</v>
      </c>
      <c r="L832" s="1" t="s">
        <v>830</v>
      </c>
      <c r="M832" s="1" t="s">
        <v>12409</v>
      </c>
      <c r="N832" s="1" t="s">
        <v>13251</v>
      </c>
      <c r="O832" s="1" t="s">
        <v>830</v>
      </c>
      <c r="P832" s="1" t="s">
        <v>18898</v>
      </c>
      <c r="Q832" s="1" t="s">
        <v>18898</v>
      </c>
      <c r="R832" s="1" t="s">
        <v>14405</v>
      </c>
      <c r="S832" s="1" t="s">
        <v>830</v>
      </c>
      <c r="T832" s="1"/>
      <c r="U832" s="1"/>
      <c r="V832" s="1" t="s">
        <v>14417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15067</v>
      </c>
      <c r="F833" s="1" t="s">
        <v>16140</v>
      </c>
      <c r="G833" s="1" t="s">
        <v>17202</v>
      </c>
      <c r="H833" s="1" t="s">
        <v>18244</v>
      </c>
      <c r="I833" s="1" t="s">
        <v>10746</v>
      </c>
      <c r="J833" s="1"/>
      <c r="K833" s="1" t="s">
        <v>18690</v>
      </c>
      <c r="L833" s="1" t="s">
        <v>831</v>
      </c>
      <c r="M833" s="1" t="s">
        <v>12410</v>
      </c>
      <c r="N833" s="1" t="s">
        <v>13251</v>
      </c>
      <c r="O833" s="1" t="s">
        <v>831</v>
      </c>
      <c r="P833" s="1" t="s">
        <v>18898</v>
      </c>
      <c r="Q833" s="1" t="s">
        <v>18898</v>
      </c>
      <c r="R833" s="1" t="s">
        <v>14405</v>
      </c>
      <c r="S833" s="1" t="s">
        <v>831</v>
      </c>
      <c r="T833" s="1"/>
      <c r="U833" s="1"/>
      <c r="V833" s="1" t="s">
        <v>14417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15068</v>
      </c>
      <c r="F834" s="1" t="s">
        <v>16141</v>
      </c>
      <c r="G834" s="1" t="s">
        <v>17203</v>
      </c>
      <c r="H834" s="1" t="s">
        <v>18245</v>
      </c>
      <c r="I834" s="1" t="s">
        <v>10747</v>
      </c>
      <c r="J834" s="1"/>
      <c r="K834" s="1" t="s">
        <v>18690</v>
      </c>
      <c r="L834" s="1" t="s">
        <v>832</v>
      </c>
      <c r="M834" s="1" t="s">
        <v>12411</v>
      </c>
      <c r="N834" s="1" t="s">
        <v>13251</v>
      </c>
      <c r="O834" s="1" t="s">
        <v>832</v>
      </c>
      <c r="P834" s="1" t="s">
        <v>18898</v>
      </c>
      <c r="Q834" s="1" t="s">
        <v>18898</v>
      </c>
      <c r="R834" s="1" t="s">
        <v>14405</v>
      </c>
      <c r="S834" s="1" t="s">
        <v>832</v>
      </c>
      <c r="T834" s="1"/>
      <c r="U834" s="1"/>
      <c r="V834" s="1" t="s">
        <v>14417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15069</v>
      </c>
      <c r="F835" s="1" t="s">
        <v>16142</v>
      </c>
      <c r="G835" s="1" t="s">
        <v>17204</v>
      </c>
      <c r="H835" s="1" t="s">
        <v>18246</v>
      </c>
      <c r="I835" s="1" t="s">
        <v>10748</v>
      </c>
      <c r="J835" s="1"/>
      <c r="K835" s="1" t="s">
        <v>18690</v>
      </c>
      <c r="L835" s="1" t="s">
        <v>833</v>
      </c>
      <c r="M835" s="1" t="s">
        <v>12412</v>
      </c>
      <c r="N835" s="1" t="s">
        <v>13251</v>
      </c>
      <c r="O835" s="1" t="s">
        <v>833</v>
      </c>
      <c r="P835" s="1" t="s">
        <v>18898</v>
      </c>
      <c r="Q835" s="1" t="s">
        <v>18898</v>
      </c>
      <c r="R835" s="1" t="s">
        <v>14405</v>
      </c>
      <c r="S835" s="1" t="s">
        <v>833</v>
      </c>
      <c r="T835" s="1"/>
      <c r="U835" s="1"/>
      <c r="V835" s="1" t="s">
        <v>14417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15070</v>
      </c>
      <c r="F836" s="1" t="s">
        <v>16143</v>
      </c>
      <c r="G836" s="1" t="s">
        <v>17205</v>
      </c>
      <c r="H836" s="1" t="s">
        <v>18247</v>
      </c>
      <c r="I836" s="1" t="s">
        <v>10749</v>
      </c>
      <c r="J836" s="1"/>
      <c r="K836" s="1" t="s">
        <v>18690</v>
      </c>
      <c r="L836" s="1" t="s">
        <v>834</v>
      </c>
      <c r="M836" s="1" t="s">
        <v>12413</v>
      </c>
      <c r="N836" s="1" t="s">
        <v>13251</v>
      </c>
      <c r="O836" s="1" t="s">
        <v>834</v>
      </c>
      <c r="P836" s="1" t="s">
        <v>18898</v>
      </c>
      <c r="Q836" s="1" t="s">
        <v>18898</v>
      </c>
      <c r="R836" s="1" t="s">
        <v>14405</v>
      </c>
      <c r="S836" s="1" t="s">
        <v>834</v>
      </c>
      <c r="T836" s="1"/>
      <c r="U836" s="1"/>
      <c r="V836" s="1" t="s">
        <v>14417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5870</v>
      </c>
      <c r="G837" s="1" t="s">
        <v>4222</v>
      </c>
      <c r="H837" s="1" t="s">
        <v>9106</v>
      </c>
      <c r="I837" s="1" t="s">
        <v>10750</v>
      </c>
      <c r="J837" s="1"/>
      <c r="K837" s="1" t="s">
        <v>18690</v>
      </c>
      <c r="L837" s="1" t="s">
        <v>835</v>
      </c>
      <c r="M837" s="1" t="s">
        <v>12414</v>
      </c>
      <c r="N837" s="1" t="s">
        <v>13251</v>
      </c>
      <c r="O837" s="1" t="s">
        <v>835</v>
      </c>
      <c r="P837" s="1" t="s">
        <v>18899</v>
      </c>
      <c r="Q837" s="1" t="s">
        <v>19490</v>
      </c>
      <c r="R837" s="1" t="s">
        <v>14405</v>
      </c>
      <c r="S837" s="1" t="s">
        <v>835</v>
      </c>
      <c r="T837" s="1" t="s">
        <v>20011</v>
      </c>
      <c r="U837" s="1"/>
      <c r="V837" s="1" t="s">
        <v>14417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15071</v>
      </c>
      <c r="F838" s="1" t="s">
        <v>16144</v>
      </c>
      <c r="G838" s="1" t="s">
        <v>17206</v>
      </c>
      <c r="H838" s="1" t="s">
        <v>18248</v>
      </c>
      <c r="I838" s="1" t="s">
        <v>10751</v>
      </c>
      <c r="J838" s="1"/>
      <c r="K838" s="1" t="s">
        <v>18690</v>
      </c>
      <c r="L838" s="1" t="s">
        <v>836</v>
      </c>
      <c r="M838" s="1" t="s">
        <v>12415</v>
      </c>
      <c r="N838" s="1" t="s">
        <v>13251</v>
      </c>
      <c r="O838" s="1" t="s">
        <v>836</v>
      </c>
      <c r="P838" s="1" t="s">
        <v>18899</v>
      </c>
      <c r="Q838" s="1" t="s">
        <v>19491</v>
      </c>
      <c r="R838" s="1" t="s">
        <v>14405</v>
      </c>
      <c r="S838" s="1" t="s">
        <v>836</v>
      </c>
      <c r="T838" s="1"/>
      <c r="U838" s="1"/>
      <c r="V838" s="1" t="s">
        <v>14417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15072</v>
      </c>
      <c r="F839" s="1" t="s">
        <v>16145</v>
      </c>
      <c r="G839" s="1" t="s">
        <v>17207</v>
      </c>
      <c r="H839" s="1" t="s">
        <v>18249</v>
      </c>
      <c r="I839" s="1" t="s">
        <v>10752</v>
      </c>
      <c r="J839" s="1"/>
      <c r="K839" s="1" t="s">
        <v>18690</v>
      </c>
      <c r="L839" s="1" t="s">
        <v>837</v>
      </c>
      <c r="M839" s="1" t="s">
        <v>12416</v>
      </c>
      <c r="N839" s="1" t="s">
        <v>13251</v>
      </c>
      <c r="O839" s="1" t="s">
        <v>837</v>
      </c>
      <c r="P839" s="1" t="s">
        <v>18899</v>
      </c>
      <c r="Q839" s="1" t="s">
        <v>19492</v>
      </c>
      <c r="R839" s="1" t="s">
        <v>14405</v>
      </c>
      <c r="S839" s="1" t="s">
        <v>837</v>
      </c>
      <c r="T839" s="1"/>
      <c r="U839" s="1"/>
      <c r="V839" s="1" t="s">
        <v>14417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15073</v>
      </c>
      <c r="F840" s="1" t="s">
        <v>16146</v>
      </c>
      <c r="G840" s="1" t="s">
        <v>17208</v>
      </c>
      <c r="H840" s="1" t="s">
        <v>18250</v>
      </c>
      <c r="I840" s="1" t="s">
        <v>10753</v>
      </c>
      <c r="J840" s="1"/>
      <c r="K840" s="1" t="s">
        <v>18690</v>
      </c>
      <c r="L840" s="1" t="s">
        <v>838</v>
      </c>
      <c r="M840" s="1" t="s">
        <v>12417</v>
      </c>
      <c r="N840" s="1" t="s">
        <v>13251</v>
      </c>
      <c r="O840" s="1" t="s">
        <v>838</v>
      </c>
      <c r="P840" s="1" t="s">
        <v>18899</v>
      </c>
      <c r="Q840" s="1" t="s">
        <v>19493</v>
      </c>
      <c r="R840" s="1" t="s">
        <v>14405</v>
      </c>
      <c r="S840" s="1" t="s">
        <v>838</v>
      </c>
      <c r="T840" s="1"/>
      <c r="U840" s="1"/>
      <c r="V840" s="1" t="s">
        <v>14417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15074</v>
      </c>
      <c r="F841" s="1" t="s">
        <v>16147</v>
      </c>
      <c r="G841" s="1" t="s">
        <v>17209</v>
      </c>
      <c r="H841" s="1" t="s">
        <v>18251</v>
      </c>
      <c r="I841" s="1" t="s">
        <v>10754</v>
      </c>
      <c r="J841" s="1"/>
      <c r="K841" s="1" t="s">
        <v>18690</v>
      </c>
      <c r="L841" s="1" t="s">
        <v>839</v>
      </c>
      <c r="M841" s="1" t="s">
        <v>12418</v>
      </c>
      <c r="N841" s="1" t="s">
        <v>13251</v>
      </c>
      <c r="O841" s="1" t="s">
        <v>839</v>
      </c>
      <c r="P841" s="1" t="s">
        <v>18900</v>
      </c>
      <c r="Q841" s="1" t="s">
        <v>18900</v>
      </c>
      <c r="R841" s="1" t="s">
        <v>14405</v>
      </c>
      <c r="S841" s="1" t="s">
        <v>839</v>
      </c>
      <c r="T841" s="1"/>
      <c r="U841" s="1" t="s">
        <v>20212</v>
      </c>
      <c r="V841" s="1" t="s">
        <v>14417</v>
      </c>
      <c r="W841" s="1" t="s">
        <v>839</v>
      </c>
      <c r="X841" s="1"/>
      <c r="Y841" t="s">
        <v>20464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5875</v>
      </c>
      <c r="G842" s="1" t="s">
        <v>7505</v>
      </c>
      <c r="H842" s="1" t="s">
        <v>9111</v>
      </c>
      <c r="I842" s="1" t="s">
        <v>10755</v>
      </c>
      <c r="J842" s="1"/>
      <c r="K842" s="1" t="s">
        <v>18690</v>
      </c>
      <c r="L842" s="1" t="s">
        <v>840</v>
      </c>
      <c r="M842" s="1" t="s">
        <v>12419</v>
      </c>
      <c r="N842" s="1" t="s">
        <v>13251</v>
      </c>
      <c r="O842" s="1" t="s">
        <v>840</v>
      </c>
      <c r="P842" s="1" t="s">
        <v>18900</v>
      </c>
      <c r="Q842" s="1" t="s">
        <v>18900</v>
      </c>
      <c r="R842" s="1" t="s">
        <v>14405</v>
      </c>
      <c r="S842" s="1" t="s">
        <v>840</v>
      </c>
      <c r="T842" s="1"/>
      <c r="U842" s="1"/>
      <c r="V842" s="1" t="s">
        <v>14417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15075</v>
      </c>
      <c r="F843" s="1" t="s">
        <v>16148</v>
      </c>
      <c r="G843" s="1" t="s">
        <v>17210</v>
      </c>
      <c r="H843" s="1" t="s">
        <v>18252</v>
      </c>
      <c r="I843" s="1" t="s">
        <v>10756</v>
      </c>
      <c r="J843" s="1"/>
      <c r="K843" s="1" t="s">
        <v>18690</v>
      </c>
      <c r="L843" s="1" t="s">
        <v>841</v>
      </c>
      <c r="M843" s="1" t="s">
        <v>12420</v>
      </c>
      <c r="N843" s="1" t="s">
        <v>13251</v>
      </c>
      <c r="O843" s="1" t="s">
        <v>841</v>
      </c>
      <c r="P843" s="1" t="s">
        <v>18900</v>
      </c>
      <c r="Q843" s="1" t="s">
        <v>18900</v>
      </c>
      <c r="R843" s="1" t="s">
        <v>14405</v>
      </c>
      <c r="S843" s="1" t="s">
        <v>841</v>
      </c>
      <c r="T843" s="1"/>
      <c r="U843" s="1"/>
      <c r="V843" s="1" t="s">
        <v>14417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15076</v>
      </c>
      <c r="F844" s="1" t="s">
        <v>16149</v>
      </c>
      <c r="G844" s="1" t="s">
        <v>17211</v>
      </c>
      <c r="H844" s="1" t="s">
        <v>18253</v>
      </c>
      <c r="I844" s="1" t="s">
        <v>10757</v>
      </c>
      <c r="J844" s="1"/>
      <c r="K844" s="1" t="s">
        <v>18690</v>
      </c>
      <c r="L844" s="1" t="s">
        <v>842</v>
      </c>
      <c r="M844" s="1" t="s">
        <v>12421</v>
      </c>
      <c r="N844" s="1" t="s">
        <v>13251</v>
      </c>
      <c r="O844" s="1" t="s">
        <v>842</v>
      </c>
      <c r="P844" s="1" t="s">
        <v>18901</v>
      </c>
      <c r="Q844" s="1" t="s">
        <v>19494</v>
      </c>
      <c r="R844" s="1" t="s">
        <v>14405</v>
      </c>
      <c r="S844" s="1" t="s">
        <v>842</v>
      </c>
      <c r="T844" s="1" t="s">
        <v>20012</v>
      </c>
      <c r="U844" s="1"/>
      <c r="V844" s="1" t="s">
        <v>14417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5878</v>
      </c>
      <c r="G845" s="1" t="s">
        <v>7508</v>
      </c>
      <c r="H845" s="1" t="s">
        <v>9114</v>
      </c>
      <c r="I845" s="1" t="s">
        <v>10758</v>
      </c>
      <c r="J845" s="1"/>
      <c r="K845" s="1" t="s">
        <v>18690</v>
      </c>
      <c r="L845" s="1" t="s">
        <v>843</v>
      </c>
      <c r="M845" s="1" t="s">
        <v>12422</v>
      </c>
      <c r="N845" s="1" t="s">
        <v>13251</v>
      </c>
      <c r="O845" s="1" t="s">
        <v>843</v>
      </c>
      <c r="P845" s="1" t="s">
        <v>18901</v>
      </c>
      <c r="Q845" s="1" t="s">
        <v>19495</v>
      </c>
      <c r="R845" s="1" t="s">
        <v>14405</v>
      </c>
      <c r="S845" s="1" t="s">
        <v>843</v>
      </c>
      <c r="T845" s="1"/>
      <c r="U845" s="1"/>
      <c r="V845" s="1" t="s">
        <v>14417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15077</v>
      </c>
      <c r="F846" s="1" t="s">
        <v>16150</v>
      </c>
      <c r="G846" s="1" t="s">
        <v>17212</v>
      </c>
      <c r="H846" s="1" t="s">
        <v>18254</v>
      </c>
      <c r="I846" s="1" t="s">
        <v>10759</v>
      </c>
      <c r="J846" s="1"/>
      <c r="K846" s="1" t="s">
        <v>18690</v>
      </c>
      <c r="L846" s="1" t="s">
        <v>844</v>
      </c>
      <c r="M846" s="1" t="s">
        <v>12423</v>
      </c>
      <c r="N846" s="1" t="s">
        <v>13251</v>
      </c>
      <c r="O846" s="1" t="s">
        <v>844</v>
      </c>
      <c r="P846" s="1" t="s">
        <v>18901</v>
      </c>
      <c r="Q846" s="1" t="s">
        <v>19496</v>
      </c>
      <c r="R846" s="1" t="s">
        <v>14405</v>
      </c>
      <c r="S846" s="1" t="s">
        <v>844</v>
      </c>
      <c r="T846" s="1"/>
      <c r="U846" s="1"/>
      <c r="V846" s="1" t="s">
        <v>14417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15078</v>
      </c>
      <c r="F847" s="1" t="s">
        <v>16151</v>
      </c>
      <c r="G847" s="1" t="s">
        <v>17213</v>
      </c>
      <c r="H847" s="1" t="s">
        <v>18255</v>
      </c>
      <c r="I847" s="1" t="s">
        <v>10760</v>
      </c>
      <c r="J847" s="1"/>
      <c r="K847" s="1" t="s">
        <v>18690</v>
      </c>
      <c r="L847" s="1" t="s">
        <v>845</v>
      </c>
      <c r="M847" s="1" t="s">
        <v>12424</v>
      </c>
      <c r="N847" s="1" t="s">
        <v>13251</v>
      </c>
      <c r="O847" s="1" t="s">
        <v>845</v>
      </c>
      <c r="P847" s="1" t="s">
        <v>18902</v>
      </c>
      <c r="Q847" s="1" t="s">
        <v>18902</v>
      </c>
      <c r="R847" s="1" t="s">
        <v>14405</v>
      </c>
      <c r="S847" s="1" t="s">
        <v>845</v>
      </c>
      <c r="T847" s="1"/>
      <c r="U847" s="1" t="s">
        <v>20213</v>
      </c>
      <c r="V847" s="1" t="s">
        <v>14417</v>
      </c>
      <c r="W847" s="1" t="s">
        <v>845</v>
      </c>
      <c r="X847" s="1" t="s">
        <v>20357</v>
      </c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15079</v>
      </c>
      <c r="F848" s="1" t="s">
        <v>16152</v>
      </c>
      <c r="G848" s="1" t="s">
        <v>17214</v>
      </c>
      <c r="H848" s="1" t="s">
        <v>18256</v>
      </c>
      <c r="I848" s="1" t="s">
        <v>10761</v>
      </c>
      <c r="J848" s="1"/>
      <c r="K848" s="1" t="s">
        <v>18690</v>
      </c>
      <c r="L848" s="1" t="s">
        <v>846</v>
      </c>
      <c r="M848" s="1" t="s">
        <v>12425</v>
      </c>
      <c r="N848" s="1" t="s">
        <v>13251</v>
      </c>
      <c r="O848" s="1" t="s">
        <v>846</v>
      </c>
      <c r="P848" s="1" t="s">
        <v>18903</v>
      </c>
      <c r="Q848" s="1" t="s">
        <v>19497</v>
      </c>
      <c r="R848" s="1" t="s">
        <v>14405</v>
      </c>
      <c r="S848" s="1" t="s">
        <v>846</v>
      </c>
      <c r="T848" s="1" t="s">
        <v>20013</v>
      </c>
      <c r="U848" s="1"/>
      <c r="V848" s="1" t="s">
        <v>14417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15080</v>
      </c>
      <c r="F849" s="1" t="s">
        <v>16153</v>
      </c>
      <c r="G849" s="1" t="s">
        <v>17215</v>
      </c>
      <c r="H849" s="1" t="s">
        <v>18257</v>
      </c>
      <c r="I849" s="1" t="s">
        <v>10762</v>
      </c>
      <c r="J849" s="1"/>
      <c r="K849" s="1" t="s">
        <v>18690</v>
      </c>
      <c r="L849" s="1" t="s">
        <v>847</v>
      </c>
      <c r="M849" s="1" t="s">
        <v>12426</v>
      </c>
      <c r="N849" s="1" t="s">
        <v>13251</v>
      </c>
      <c r="O849" s="1" t="s">
        <v>847</v>
      </c>
      <c r="P849" s="1" t="s">
        <v>18903</v>
      </c>
      <c r="Q849" s="1" t="s">
        <v>19498</v>
      </c>
      <c r="R849" s="1" t="s">
        <v>14405</v>
      </c>
      <c r="S849" s="1" t="s">
        <v>847</v>
      </c>
      <c r="T849" s="1"/>
      <c r="U849" s="1"/>
      <c r="V849" s="1" t="s">
        <v>14417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5883</v>
      </c>
      <c r="G850" s="1" t="s">
        <v>7513</v>
      </c>
      <c r="H850" s="1" t="s">
        <v>9119</v>
      </c>
      <c r="I850" s="1" t="s">
        <v>10763</v>
      </c>
      <c r="J850" s="1"/>
      <c r="K850" s="1" t="s">
        <v>18690</v>
      </c>
      <c r="L850" s="1" t="s">
        <v>848</v>
      </c>
      <c r="M850" s="1" t="s">
        <v>12427</v>
      </c>
      <c r="N850" s="1" t="s">
        <v>13251</v>
      </c>
      <c r="O850" s="1" t="s">
        <v>848</v>
      </c>
      <c r="P850" s="1" t="s">
        <v>18903</v>
      </c>
      <c r="Q850" s="1" t="s">
        <v>19499</v>
      </c>
      <c r="R850" s="1" t="s">
        <v>14405</v>
      </c>
      <c r="S850" s="1" t="s">
        <v>848</v>
      </c>
      <c r="T850" s="1"/>
      <c r="U850" s="1"/>
      <c r="V850" s="1" t="s">
        <v>14417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15081</v>
      </c>
      <c r="F851" s="1" t="s">
        <v>16154</v>
      </c>
      <c r="G851" s="1" t="s">
        <v>17216</v>
      </c>
      <c r="H851" s="1" t="s">
        <v>18255</v>
      </c>
      <c r="I851" s="1" t="s">
        <v>10764</v>
      </c>
      <c r="J851" s="1"/>
      <c r="K851" s="1" t="s">
        <v>18690</v>
      </c>
      <c r="L851" s="1" t="s">
        <v>849</v>
      </c>
      <c r="M851" s="1" t="s">
        <v>12428</v>
      </c>
      <c r="N851" s="1" t="s">
        <v>13251</v>
      </c>
      <c r="O851" s="1" t="s">
        <v>849</v>
      </c>
      <c r="P851" s="1" t="s">
        <v>18903</v>
      </c>
      <c r="Q851" s="1" t="s">
        <v>19500</v>
      </c>
      <c r="R851" s="1" t="s">
        <v>14405</v>
      </c>
      <c r="S851" s="1" t="s">
        <v>849</v>
      </c>
      <c r="T851" s="1"/>
      <c r="U851" s="1"/>
      <c r="V851" s="1" t="s">
        <v>14417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15082</v>
      </c>
      <c r="F852" s="1" t="s">
        <v>16155</v>
      </c>
      <c r="G852" s="1" t="s">
        <v>17217</v>
      </c>
      <c r="H852" s="1" t="s">
        <v>18258</v>
      </c>
      <c r="I852" s="1" t="s">
        <v>10765</v>
      </c>
      <c r="J852" s="1"/>
      <c r="K852" s="1" t="s">
        <v>18690</v>
      </c>
      <c r="L852" s="1" t="s">
        <v>850</v>
      </c>
      <c r="M852" s="1" t="s">
        <v>12429</v>
      </c>
      <c r="N852" s="1" t="s">
        <v>13251</v>
      </c>
      <c r="O852" s="1" t="s">
        <v>850</v>
      </c>
      <c r="P852" s="1" t="s">
        <v>18904</v>
      </c>
      <c r="Q852" s="1" t="s">
        <v>18904</v>
      </c>
      <c r="R852" s="1" t="s">
        <v>14405</v>
      </c>
      <c r="S852" s="1" t="s">
        <v>850</v>
      </c>
      <c r="T852" s="1"/>
      <c r="U852" s="1" t="s">
        <v>20214</v>
      </c>
      <c r="V852" s="1" t="s">
        <v>14417</v>
      </c>
      <c r="W852" s="1" t="s">
        <v>850</v>
      </c>
      <c r="X852" s="1"/>
      <c r="Y852" t="s">
        <v>20465</v>
      </c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15083</v>
      </c>
      <c r="F853" s="1" t="s">
        <v>16156</v>
      </c>
      <c r="G853" s="1" t="s">
        <v>17218</v>
      </c>
      <c r="H853" s="1" t="s">
        <v>18259</v>
      </c>
      <c r="I853" s="1" t="s">
        <v>10766</v>
      </c>
      <c r="J853" s="1"/>
      <c r="K853" s="1" t="s">
        <v>18690</v>
      </c>
      <c r="L853" s="1" t="s">
        <v>851</v>
      </c>
      <c r="M853" s="1" t="s">
        <v>12430</v>
      </c>
      <c r="N853" s="1" t="s">
        <v>13251</v>
      </c>
      <c r="O853" s="1" t="s">
        <v>851</v>
      </c>
      <c r="P853" s="1" t="s">
        <v>18904</v>
      </c>
      <c r="Q853" s="1" t="s">
        <v>18904</v>
      </c>
      <c r="R853" s="1" t="s">
        <v>14405</v>
      </c>
      <c r="S853" s="1" t="s">
        <v>851</v>
      </c>
      <c r="T853" s="1"/>
      <c r="U853" s="1"/>
      <c r="V853" s="1" t="s">
        <v>14417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15084</v>
      </c>
      <c r="F854" s="1" t="s">
        <v>16157</v>
      </c>
      <c r="G854" s="1" t="s">
        <v>17219</v>
      </c>
      <c r="H854" s="1" t="s">
        <v>18260</v>
      </c>
      <c r="I854" s="1" t="s">
        <v>10767</v>
      </c>
      <c r="J854" s="1"/>
      <c r="K854" s="1" t="s">
        <v>18690</v>
      </c>
      <c r="L854" s="1" t="s">
        <v>852</v>
      </c>
      <c r="M854" s="1" t="s">
        <v>12431</v>
      </c>
      <c r="N854" s="1" t="s">
        <v>13251</v>
      </c>
      <c r="O854" s="1" t="s">
        <v>852</v>
      </c>
      <c r="P854" s="1" t="s">
        <v>18904</v>
      </c>
      <c r="Q854" s="1" t="s">
        <v>18904</v>
      </c>
      <c r="R854" s="1" t="s">
        <v>14405</v>
      </c>
      <c r="S854" s="1" t="s">
        <v>852</v>
      </c>
      <c r="T854" s="1"/>
      <c r="U854" s="1"/>
      <c r="V854" s="1" t="s">
        <v>14417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15085</v>
      </c>
      <c r="F855" s="1" t="s">
        <v>16158</v>
      </c>
      <c r="G855" s="1" t="s">
        <v>17220</v>
      </c>
      <c r="H855" s="1" t="s">
        <v>18261</v>
      </c>
      <c r="I855" s="1" t="s">
        <v>10768</v>
      </c>
      <c r="J855" s="1"/>
      <c r="K855" s="1" t="s">
        <v>18690</v>
      </c>
      <c r="L855" s="1" t="s">
        <v>853</v>
      </c>
      <c r="M855" s="1" t="s">
        <v>12432</v>
      </c>
      <c r="N855" s="1" t="s">
        <v>13251</v>
      </c>
      <c r="O855" s="1" t="s">
        <v>853</v>
      </c>
      <c r="P855" s="1" t="s">
        <v>18904</v>
      </c>
      <c r="Q855" s="1" t="s">
        <v>18904</v>
      </c>
      <c r="R855" s="1" t="s">
        <v>14405</v>
      </c>
      <c r="S855" s="1" t="s">
        <v>853</v>
      </c>
      <c r="T855" s="1"/>
      <c r="U855" s="1"/>
      <c r="V855" s="1" t="s">
        <v>14417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15086</v>
      </c>
      <c r="F856" s="1" t="s">
        <v>16159</v>
      </c>
      <c r="G856" s="1" t="s">
        <v>17221</v>
      </c>
      <c r="H856" s="1" t="s">
        <v>18262</v>
      </c>
      <c r="I856" s="1" t="s">
        <v>10769</v>
      </c>
      <c r="J856" s="1"/>
      <c r="K856" s="1" t="s">
        <v>18690</v>
      </c>
      <c r="L856" s="1" t="s">
        <v>854</v>
      </c>
      <c r="M856" s="1" t="s">
        <v>12433</v>
      </c>
      <c r="N856" s="1" t="s">
        <v>13251</v>
      </c>
      <c r="O856" s="1" t="s">
        <v>854</v>
      </c>
      <c r="P856" s="1" t="s">
        <v>18904</v>
      </c>
      <c r="Q856" s="1" t="s">
        <v>18904</v>
      </c>
      <c r="R856" s="1" t="s">
        <v>14405</v>
      </c>
      <c r="S856" s="1" t="s">
        <v>854</v>
      </c>
      <c r="T856" s="1"/>
      <c r="U856" s="1"/>
      <c r="V856" s="1" t="s">
        <v>14417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15087</v>
      </c>
      <c r="F857" s="1" t="s">
        <v>16160</v>
      </c>
      <c r="G857" s="1" t="s">
        <v>17222</v>
      </c>
      <c r="H857" s="1" t="s">
        <v>18263</v>
      </c>
      <c r="I857" s="1" t="s">
        <v>10770</v>
      </c>
      <c r="J857" s="1"/>
      <c r="K857" s="1" t="s">
        <v>18690</v>
      </c>
      <c r="L857" s="1" t="s">
        <v>855</v>
      </c>
      <c r="M857" s="1" t="s">
        <v>12434</v>
      </c>
      <c r="N857" s="1" t="s">
        <v>13251</v>
      </c>
      <c r="O857" s="1" t="s">
        <v>855</v>
      </c>
      <c r="P857" s="1" t="s">
        <v>18904</v>
      </c>
      <c r="Q857" s="1" t="s">
        <v>18904</v>
      </c>
      <c r="R857" s="1" t="s">
        <v>14405</v>
      </c>
      <c r="S857" s="1" t="s">
        <v>855</v>
      </c>
      <c r="T857" s="1"/>
      <c r="U857" s="1"/>
      <c r="V857" s="1" t="s">
        <v>14417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5891</v>
      </c>
      <c r="G858" s="1" t="s">
        <v>7521</v>
      </c>
      <c r="H858" s="1" t="s">
        <v>9126</v>
      </c>
      <c r="I858" s="1" t="s">
        <v>10771</v>
      </c>
      <c r="J858" s="1"/>
      <c r="K858" s="1" t="s">
        <v>18690</v>
      </c>
      <c r="L858" s="1" t="s">
        <v>856</v>
      </c>
      <c r="M858" s="1" t="s">
        <v>12435</v>
      </c>
      <c r="N858" s="1" t="s">
        <v>13251</v>
      </c>
      <c r="O858" s="1" t="s">
        <v>856</v>
      </c>
      <c r="P858" s="1" t="s">
        <v>18904</v>
      </c>
      <c r="Q858" s="1" t="s">
        <v>18904</v>
      </c>
      <c r="R858" s="1" t="s">
        <v>14405</v>
      </c>
      <c r="S858" s="1" t="s">
        <v>856</v>
      </c>
      <c r="T858" s="1"/>
      <c r="U858" s="1"/>
      <c r="V858" s="1" t="s">
        <v>14417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15088</v>
      </c>
      <c r="F859" s="1" t="s">
        <v>16161</v>
      </c>
      <c r="G859" s="1" t="s">
        <v>17223</v>
      </c>
      <c r="H859" s="1" t="s">
        <v>18264</v>
      </c>
      <c r="I859" s="1" t="s">
        <v>10772</v>
      </c>
      <c r="J859" s="1"/>
      <c r="K859" s="1" t="s">
        <v>18690</v>
      </c>
      <c r="L859" s="1" t="s">
        <v>857</v>
      </c>
      <c r="M859" s="1" t="s">
        <v>12436</v>
      </c>
      <c r="N859" s="1" t="s">
        <v>13251</v>
      </c>
      <c r="O859" s="1" t="s">
        <v>857</v>
      </c>
      <c r="P859" s="1" t="s">
        <v>18905</v>
      </c>
      <c r="Q859" s="1" t="s">
        <v>19501</v>
      </c>
      <c r="R859" s="1" t="s">
        <v>14405</v>
      </c>
      <c r="S859" s="1" t="s">
        <v>857</v>
      </c>
      <c r="T859" s="1" t="s">
        <v>20014</v>
      </c>
      <c r="U859" s="1"/>
      <c r="V859" s="1" t="s">
        <v>14417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15089</v>
      </c>
      <c r="F860" s="1" t="s">
        <v>16162</v>
      </c>
      <c r="G860" s="1" t="s">
        <v>17224</v>
      </c>
      <c r="H860" s="1" t="s">
        <v>18265</v>
      </c>
      <c r="I860" s="1" t="s">
        <v>10773</v>
      </c>
      <c r="J860" s="1"/>
      <c r="K860" s="1" t="s">
        <v>18690</v>
      </c>
      <c r="L860" s="1" t="s">
        <v>858</v>
      </c>
      <c r="M860" s="1" t="s">
        <v>12437</v>
      </c>
      <c r="N860" s="1" t="s">
        <v>13251</v>
      </c>
      <c r="O860" s="1" t="s">
        <v>858</v>
      </c>
      <c r="P860" s="1" t="s">
        <v>18905</v>
      </c>
      <c r="Q860" s="1" t="s">
        <v>19502</v>
      </c>
      <c r="R860" s="1" t="s">
        <v>14405</v>
      </c>
      <c r="S860" s="1" t="s">
        <v>858</v>
      </c>
      <c r="T860" s="1"/>
      <c r="U860" s="1"/>
      <c r="V860" s="1" t="s">
        <v>14417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5894</v>
      </c>
      <c r="G861" s="1" t="s">
        <v>7524</v>
      </c>
      <c r="H861" s="1" t="s">
        <v>9129</v>
      </c>
      <c r="I861" s="1" t="s">
        <v>10774</v>
      </c>
      <c r="J861" s="1"/>
      <c r="K861" s="1" t="s">
        <v>18690</v>
      </c>
      <c r="L861" s="1" t="s">
        <v>859</v>
      </c>
      <c r="M861" s="1" t="s">
        <v>12438</v>
      </c>
      <c r="N861" s="1" t="s">
        <v>13251</v>
      </c>
      <c r="O861" s="1" t="s">
        <v>859</v>
      </c>
      <c r="P861" s="1" t="s">
        <v>18905</v>
      </c>
      <c r="Q861" s="1" t="s">
        <v>19503</v>
      </c>
      <c r="R861" s="1" t="s">
        <v>14405</v>
      </c>
      <c r="S861" s="1" t="s">
        <v>859</v>
      </c>
      <c r="T861" s="1"/>
      <c r="U861" s="1"/>
      <c r="V861" s="1" t="s">
        <v>14417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15090</v>
      </c>
      <c r="F862" s="1" t="s">
        <v>16163</v>
      </c>
      <c r="G862" s="1" t="s">
        <v>17225</v>
      </c>
      <c r="H862" s="1" t="s">
        <v>18266</v>
      </c>
      <c r="I862" s="1" t="s">
        <v>10775</v>
      </c>
      <c r="J862" s="1"/>
      <c r="K862" s="1" t="s">
        <v>18690</v>
      </c>
      <c r="L862" s="1" t="s">
        <v>860</v>
      </c>
      <c r="M862" s="1" t="s">
        <v>12439</v>
      </c>
      <c r="N862" s="1" t="s">
        <v>13251</v>
      </c>
      <c r="O862" s="1" t="s">
        <v>860</v>
      </c>
      <c r="P862" s="1" t="s">
        <v>18905</v>
      </c>
      <c r="Q862" s="1" t="s">
        <v>19504</v>
      </c>
      <c r="R862" s="1" t="s">
        <v>14405</v>
      </c>
      <c r="S862" s="1" t="s">
        <v>860</v>
      </c>
      <c r="T862" s="1"/>
      <c r="U862" s="1"/>
      <c r="V862" s="1" t="s">
        <v>14417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5896</v>
      </c>
      <c r="G863" s="1" t="s">
        <v>7526</v>
      </c>
      <c r="H863" s="1" t="s">
        <v>9131</v>
      </c>
      <c r="I863" s="1" t="s">
        <v>10776</v>
      </c>
      <c r="J863" s="1"/>
      <c r="K863" s="1" t="s">
        <v>18690</v>
      </c>
      <c r="L863" s="1" t="s">
        <v>861</v>
      </c>
      <c r="M863" s="1" t="s">
        <v>12440</v>
      </c>
      <c r="N863" s="1" t="s">
        <v>13251</v>
      </c>
      <c r="O863" s="1" t="s">
        <v>861</v>
      </c>
      <c r="P863" s="1" t="s">
        <v>18905</v>
      </c>
      <c r="Q863" s="1" t="s">
        <v>19505</v>
      </c>
      <c r="R863" s="1" t="s">
        <v>14405</v>
      </c>
      <c r="S863" s="1" t="s">
        <v>861</v>
      </c>
      <c r="T863" s="1"/>
      <c r="U863" s="1"/>
      <c r="V863" s="1" t="s">
        <v>14417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5897</v>
      </c>
      <c r="G864" s="1" t="s">
        <v>7527</v>
      </c>
      <c r="H864" s="1" t="s">
        <v>9132</v>
      </c>
      <c r="I864" s="1" t="s">
        <v>10777</v>
      </c>
      <c r="J864" s="1"/>
      <c r="K864" s="1" t="s">
        <v>18690</v>
      </c>
      <c r="L864" s="1" t="s">
        <v>862</v>
      </c>
      <c r="M864" s="1" t="s">
        <v>12441</v>
      </c>
      <c r="N864" s="1" t="s">
        <v>13251</v>
      </c>
      <c r="O864" s="1" t="s">
        <v>862</v>
      </c>
      <c r="P864" s="1" t="s">
        <v>18905</v>
      </c>
      <c r="Q864" s="1" t="s">
        <v>19506</v>
      </c>
      <c r="R864" s="1" t="s">
        <v>14405</v>
      </c>
      <c r="S864" s="1" t="s">
        <v>862</v>
      </c>
      <c r="T864" s="1"/>
      <c r="U864" s="1"/>
      <c r="V864" s="1" t="s">
        <v>14417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15091</v>
      </c>
      <c r="F865" s="1" t="s">
        <v>16164</v>
      </c>
      <c r="G865" s="1" t="s">
        <v>17226</v>
      </c>
      <c r="H865" s="1" t="s">
        <v>16164</v>
      </c>
      <c r="I865" s="1" t="s">
        <v>10778</v>
      </c>
      <c r="J865" s="1"/>
      <c r="K865" s="1" t="s">
        <v>18690</v>
      </c>
      <c r="L865" s="1" t="s">
        <v>863</v>
      </c>
      <c r="M865" s="1" t="s">
        <v>12442</v>
      </c>
      <c r="N865" s="1" t="s">
        <v>13251</v>
      </c>
      <c r="O865" s="1" t="s">
        <v>863</v>
      </c>
      <c r="P865" s="1" t="s">
        <v>18905</v>
      </c>
      <c r="Q865" s="1" t="s">
        <v>19507</v>
      </c>
      <c r="R865" s="1" t="s">
        <v>14405</v>
      </c>
      <c r="S865" s="1" t="s">
        <v>863</v>
      </c>
      <c r="T865" s="1"/>
      <c r="U865" s="1"/>
      <c r="V865" s="1" t="s">
        <v>14417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15092</v>
      </c>
      <c r="F866" s="1" t="s">
        <v>16165</v>
      </c>
      <c r="G866" s="1" t="s">
        <v>17227</v>
      </c>
      <c r="H866" s="1" t="s">
        <v>18267</v>
      </c>
      <c r="I866" s="1" t="s">
        <v>10779</v>
      </c>
      <c r="J866" s="1"/>
      <c r="K866" s="1" t="s">
        <v>18690</v>
      </c>
      <c r="L866" s="1" t="s">
        <v>864</v>
      </c>
      <c r="M866" s="1" t="s">
        <v>12443</v>
      </c>
      <c r="N866" s="1" t="s">
        <v>13251</v>
      </c>
      <c r="O866" s="1" t="s">
        <v>864</v>
      </c>
      <c r="P866" s="1" t="s">
        <v>18905</v>
      </c>
      <c r="Q866" s="1" t="s">
        <v>19508</v>
      </c>
      <c r="R866" s="1" t="s">
        <v>14405</v>
      </c>
      <c r="S866" s="1" t="s">
        <v>864</v>
      </c>
      <c r="T866" s="1"/>
      <c r="U866" s="1"/>
      <c r="V866" s="1" t="s">
        <v>14417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15093</v>
      </c>
      <c r="F867" s="1" t="s">
        <v>16166</v>
      </c>
      <c r="G867" s="1" t="s">
        <v>17228</v>
      </c>
      <c r="H867" s="1" t="s">
        <v>18268</v>
      </c>
      <c r="I867" s="1" t="s">
        <v>10780</v>
      </c>
      <c r="J867" s="1"/>
      <c r="K867" s="1" t="s">
        <v>18690</v>
      </c>
      <c r="L867" s="1" t="s">
        <v>865</v>
      </c>
      <c r="M867" s="1" t="s">
        <v>12444</v>
      </c>
      <c r="N867" s="1" t="s">
        <v>13251</v>
      </c>
      <c r="O867" s="1" t="s">
        <v>865</v>
      </c>
      <c r="P867" s="1" t="s">
        <v>18905</v>
      </c>
      <c r="Q867" s="1" t="s">
        <v>19509</v>
      </c>
      <c r="R867" s="1" t="s">
        <v>14405</v>
      </c>
      <c r="S867" s="1" t="s">
        <v>865</v>
      </c>
      <c r="T867" s="1"/>
      <c r="U867" s="1"/>
      <c r="V867" s="1" t="s">
        <v>14417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15094</v>
      </c>
      <c r="F868" s="1" t="s">
        <v>16167</v>
      </c>
      <c r="G868" s="1" t="s">
        <v>17229</v>
      </c>
      <c r="H868" s="1" t="s">
        <v>18269</v>
      </c>
      <c r="I868" s="1" t="s">
        <v>10781</v>
      </c>
      <c r="J868" s="1"/>
      <c r="K868" s="1" t="s">
        <v>18690</v>
      </c>
      <c r="L868" s="1" t="s">
        <v>866</v>
      </c>
      <c r="M868" s="1" t="s">
        <v>12445</v>
      </c>
      <c r="N868" s="1" t="s">
        <v>13251</v>
      </c>
      <c r="O868" s="1" t="s">
        <v>866</v>
      </c>
      <c r="P868" s="1" t="s">
        <v>18905</v>
      </c>
      <c r="Q868" s="1" t="s">
        <v>19510</v>
      </c>
      <c r="R868" s="1" t="s">
        <v>14405</v>
      </c>
      <c r="S868" s="1" t="s">
        <v>866</v>
      </c>
      <c r="T868" s="1"/>
      <c r="U868" s="1"/>
      <c r="V868" s="1" t="s">
        <v>14417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15095</v>
      </c>
      <c r="F869" s="1" t="s">
        <v>16168</v>
      </c>
      <c r="G869" s="1" t="s">
        <v>17230</v>
      </c>
      <c r="H869" s="1" t="s">
        <v>18270</v>
      </c>
      <c r="I869" s="1" t="s">
        <v>10782</v>
      </c>
      <c r="J869" s="1"/>
      <c r="K869" s="1" t="s">
        <v>18690</v>
      </c>
      <c r="L869" s="1" t="s">
        <v>867</v>
      </c>
      <c r="M869" s="1" t="s">
        <v>12446</v>
      </c>
      <c r="N869" s="1" t="s">
        <v>13251</v>
      </c>
      <c r="O869" s="1" t="s">
        <v>867</v>
      </c>
      <c r="P869" s="1" t="s">
        <v>18906</v>
      </c>
      <c r="Q869" s="1" t="s">
        <v>18906</v>
      </c>
      <c r="R869" s="1" t="s">
        <v>14405</v>
      </c>
      <c r="S869" s="1" t="s">
        <v>867</v>
      </c>
      <c r="T869" s="1"/>
      <c r="U869" s="1" t="s">
        <v>20215</v>
      </c>
      <c r="V869" s="1" t="s">
        <v>14417</v>
      </c>
      <c r="W869" s="1" t="s">
        <v>867</v>
      </c>
      <c r="X869" s="1" t="s">
        <v>20358</v>
      </c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15096</v>
      </c>
      <c r="F870" s="1" t="s">
        <v>16169</v>
      </c>
      <c r="G870" s="1" t="s">
        <v>17231</v>
      </c>
      <c r="H870" s="1" t="s">
        <v>18271</v>
      </c>
      <c r="I870" s="1" t="s">
        <v>10783</v>
      </c>
      <c r="J870" s="1"/>
      <c r="K870" s="1" t="s">
        <v>18690</v>
      </c>
      <c r="L870" s="1" t="s">
        <v>868</v>
      </c>
      <c r="M870" s="1" t="s">
        <v>12447</v>
      </c>
      <c r="N870" s="1" t="s">
        <v>13251</v>
      </c>
      <c r="O870" s="1" t="s">
        <v>868</v>
      </c>
      <c r="P870" s="1" t="s">
        <v>18906</v>
      </c>
      <c r="Q870" s="1" t="s">
        <v>18906</v>
      </c>
      <c r="R870" s="1" t="s">
        <v>14405</v>
      </c>
      <c r="S870" s="1" t="s">
        <v>868</v>
      </c>
      <c r="T870" s="1"/>
      <c r="U870" s="1"/>
      <c r="V870" s="1" t="s">
        <v>14417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15097</v>
      </c>
      <c r="F871" s="1" t="s">
        <v>16170</v>
      </c>
      <c r="G871" s="1" t="s">
        <v>17232</v>
      </c>
      <c r="H871" s="1" t="s">
        <v>18272</v>
      </c>
      <c r="I871" s="1" t="s">
        <v>10784</v>
      </c>
      <c r="J871" s="1"/>
      <c r="K871" s="1" t="s">
        <v>18690</v>
      </c>
      <c r="L871" s="1" t="s">
        <v>869</v>
      </c>
      <c r="M871" s="1" t="s">
        <v>12448</v>
      </c>
      <c r="N871" s="1" t="s">
        <v>13251</v>
      </c>
      <c r="O871" s="1" t="s">
        <v>869</v>
      </c>
      <c r="P871" s="1" t="s">
        <v>18906</v>
      </c>
      <c r="Q871" s="1" t="s">
        <v>18906</v>
      </c>
      <c r="R871" s="1" t="s">
        <v>14405</v>
      </c>
      <c r="S871" s="1" t="s">
        <v>869</v>
      </c>
      <c r="T871" s="1"/>
      <c r="U871" s="1"/>
      <c r="V871" s="1" t="s">
        <v>14417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15098</v>
      </c>
      <c r="F872" s="1" t="s">
        <v>16171</v>
      </c>
      <c r="G872" s="1" t="s">
        <v>17233</v>
      </c>
      <c r="H872" s="1" t="s">
        <v>18273</v>
      </c>
      <c r="I872" s="1" t="s">
        <v>10785</v>
      </c>
      <c r="J872" s="1"/>
      <c r="K872" s="1" t="s">
        <v>18690</v>
      </c>
      <c r="L872" s="1" t="s">
        <v>870</v>
      </c>
      <c r="M872" s="1" t="s">
        <v>12449</v>
      </c>
      <c r="N872" s="1" t="s">
        <v>13251</v>
      </c>
      <c r="O872" s="1" t="s">
        <v>870</v>
      </c>
      <c r="P872" s="1" t="s">
        <v>18906</v>
      </c>
      <c r="Q872" s="1" t="s">
        <v>18906</v>
      </c>
      <c r="R872" s="1" t="s">
        <v>14405</v>
      </c>
      <c r="S872" s="1" t="s">
        <v>870</v>
      </c>
      <c r="T872" s="1"/>
      <c r="U872" s="1"/>
      <c r="V872" s="1" t="s">
        <v>14417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15099</v>
      </c>
      <c r="F873" s="1" t="s">
        <v>16172</v>
      </c>
      <c r="G873" s="1" t="s">
        <v>17234</v>
      </c>
      <c r="H873" s="1" t="s">
        <v>18274</v>
      </c>
      <c r="I873" s="1" t="s">
        <v>10786</v>
      </c>
      <c r="J873" s="1"/>
      <c r="K873" s="1" t="s">
        <v>18690</v>
      </c>
      <c r="L873" s="1" t="s">
        <v>871</v>
      </c>
      <c r="M873" s="1" t="s">
        <v>12450</v>
      </c>
      <c r="N873" s="1" t="s">
        <v>13251</v>
      </c>
      <c r="O873" s="1" t="s">
        <v>871</v>
      </c>
      <c r="P873" s="1" t="s">
        <v>18906</v>
      </c>
      <c r="Q873" s="1" t="s">
        <v>18906</v>
      </c>
      <c r="R873" s="1" t="s">
        <v>14405</v>
      </c>
      <c r="S873" s="1" t="s">
        <v>871</v>
      </c>
      <c r="T873" s="1"/>
      <c r="U873" s="1"/>
      <c r="V873" s="1" t="s">
        <v>14417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15100</v>
      </c>
      <c r="F874" s="1" t="s">
        <v>16173</v>
      </c>
      <c r="G874" s="1" t="s">
        <v>17235</v>
      </c>
      <c r="H874" s="1" t="s">
        <v>18275</v>
      </c>
      <c r="I874" s="1" t="s">
        <v>10787</v>
      </c>
      <c r="J874" s="1"/>
      <c r="K874" s="1" t="s">
        <v>18690</v>
      </c>
      <c r="L874" s="1" t="s">
        <v>872</v>
      </c>
      <c r="M874" s="1" t="s">
        <v>12451</v>
      </c>
      <c r="N874" s="1" t="s">
        <v>13251</v>
      </c>
      <c r="O874" s="1" t="s">
        <v>872</v>
      </c>
      <c r="P874" s="1" t="s">
        <v>18906</v>
      </c>
      <c r="Q874" s="1" t="s">
        <v>18906</v>
      </c>
      <c r="R874" s="1" t="s">
        <v>14405</v>
      </c>
      <c r="S874" s="1" t="s">
        <v>872</v>
      </c>
      <c r="T874" s="1"/>
      <c r="U874" s="1"/>
      <c r="V874" s="1" t="s">
        <v>14417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5908</v>
      </c>
      <c r="G875" s="1" t="s">
        <v>7538</v>
      </c>
      <c r="H875" s="1" t="s">
        <v>9143</v>
      </c>
      <c r="I875" s="1" t="s">
        <v>10788</v>
      </c>
      <c r="J875" s="1"/>
      <c r="K875" s="1" t="s">
        <v>18690</v>
      </c>
      <c r="L875" s="1" t="s">
        <v>873</v>
      </c>
      <c r="M875" s="1" t="s">
        <v>12452</v>
      </c>
      <c r="N875" s="1" t="s">
        <v>13251</v>
      </c>
      <c r="O875" s="1" t="s">
        <v>873</v>
      </c>
      <c r="P875" s="1" t="s">
        <v>18906</v>
      </c>
      <c r="Q875" s="1" t="s">
        <v>18906</v>
      </c>
      <c r="R875" s="1" t="s">
        <v>14405</v>
      </c>
      <c r="S875" s="1" t="s">
        <v>873</v>
      </c>
      <c r="T875" s="1"/>
      <c r="U875" s="1"/>
      <c r="V875" s="1" t="s">
        <v>14417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5909</v>
      </c>
      <c r="G876" s="1" t="s">
        <v>7539</v>
      </c>
      <c r="H876" s="1" t="s">
        <v>9144</v>
      </c>
      <c r="I876" s="1" t="s">
        <v>10789</v>
      </c>
      <c r="J876" s="1"/>
      <c r="K876" s="1" t="s">
        <v>18690</v>
      </c>
      <c r="L876" s="1" t="s">
        <v>874</v>
      </c>
      <c r="M876" s="1" t="s">
        <v>12453</v>
      </c>
      <c r="N876" s="1" t="s">
        <v>13251</v>
      </c>
      <c r="O876" s="1" t="s">
        <v>874</v>
      </c>
      <c r="P876" s="1" t="s">
        <v>18907</v>
      </c>
      <c r="Q876" s="1" t="s">
        <v>19511</v>
      </c>
      <c r="R876" s="1" t="s">
        <v>14405</v>
      </c>
      <c r="S876" s="1" t="s">
        <v>874</v>
      </c>
      <c r="T876" s="1" t="s">
        <v>20015</v>
      </c>
      <c r="U876" s="1"/>
      <c r="V876" s="1" t="s">
        <v>14417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5910</v>
      </c>
      <c r="G877" s="1" t="s">
        <v>7540</v>
      </c>
      <c r="H877" s="1" t="s">
        <v>9145</v>
      </c>
      <c r="I877" s="1" t="s">
        <v>10790</v>
      </c>
      <c r="J877" s="1"/>
      <c r="K877" s="1" t="s">
        <v>18690</v>
      </c>
      <c r="L877" s="1" t="s">
        <v>875</v>
      </c>
      <c r="M877" s="1" t="s">
        <v>12454</v>
      </c>
      <c r="N877" s="1" t="s">
        <v>13251</v>
      </c>
      <c r="O877" s="1" t="s">
        <v>875</v>
      </c>
      <c r="P877" s="1" t="s">
        <v>18907</v>
      </c>
      <c r="Q877" s="1" t="s">
        <v>19512</v>
      </c>
      <c r="R877" s="1" t="s">
        <v>14405</v>
      </c>
      <c r="S877" s="1" t="s">
        <v>875</v>
      </c>
      <c r="T877" s="1"/>
      <c r="U877" s="1"/>
      <c r="V877" s="1" t="s">
        <v>14417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15101</v>
      </c>
      <c r="F878" s="1" t="s">
        <v>16174</v>
      </c>
      <c r="G878" s="1" t="s">
        <v>17236</v>
      </c>
      <c r="H878" s="1" t="s">
        <v>18276</v>
      </c>
      <c r="I878" s="1" t="s">
        <v>10791</v>
      </c>
      <c r="J878" s="1"/>
      <c r="K878" s="1" t="s">
        <v>18690</v>
      </c>
      <c r="L878" s="1" t="s">
        <v>876</v>
      </c>
      <c r="M878" s="1" t="s">
        <v>12455</v>
      </c>
      <c r="N878" s="1" t="s">
        <v>13251</v>
      </c>
      <c r="O878" s="1" t="s">
        <v>876</v>
      </c>
      <c r="P878" s="1" t="s">
        <v>18907</v>
      </c>
      <c r="Q878" s="1" t="s">
        <v>19513</v>
      </c>
      <c r="R878" s="1" t="s">
        <v>14405</v>
      </c>
      <c r="S878" s="1" t="s">
        <v>876</v>
      </c>
      <c r="T878" s="1"/>
      <c r="U878" s="1"/>
      <c r="V878" s="1" t="s">
        <v>14417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5912</v>
      </c>
      <c r="G879" s="1" t="s">
        <v>7542</v>
      </c>
      <c r="H879" s="1" t="s">
        <v>9147</v>
      </c>
      <c r="I879" s="1" t="s">
        <v>10792</v>
      </c>
      <c r="J879" s="1"/>
      <c r="K879" s="1" t="s">
        <v>18690</v>
      </c>
      <c r="L879" s="1" t="s">
        <v>877</v>
      </c>
      <c r="M879" s="1" t="s">
        <v>12456</v>
      </c>
      <c r="N879" s="1" t="s">
        <v>13251</v>
      </c>
      <c r="O879" s="1" t="s">
        <v>877</v>
      </c>
      <c r="P879" s="1" t="s">
        <v>18907</v>
      </c>
      <c r="Q879" s="1" t="s">
        <v>19514</v>
      </c>
      <c r="R879" s="1" t="s">
        <v>14405</v>
      </c>
      <c r="S879" s="1" t="s">
        <v>877</v>
      </c>
      <c r="T879" s="1"/>
      <c r="U879" s="1"/>
      <c r="V879" s="1" t="s">
        <v>14417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5913</v>
      </c>
      <c r="G880" s="1" t="s">
        <v>7543</v>
      </c>
      <c r="H880" s="1" t="s">
        <v>9148</v>
      </c>
      <c r="I880" s="1" t="s">
        <v>10793</v>
      </c>
      <c r="J880" s="1"/>
      <c r="K880" s="1" t="s">
        <v>18690</v>
      </c>
      <c r="L880" s="1" t="s">
        <v>878</v>
      </c>
      <c r="M880" s="1" t="s">
        <v>12457</v>
      </c>
      <c r="N880" s="1" t="s">
        <v>13251</v>
      </c>
      <c r="O880" s="1" t="s">
        <v>878</v>
      </c>
      <c r="P880" s="1" t="s">
        <v>18907</v>
      </c>
      <c r="Q880" s="1" t="s">
        <v>19515</v>
      </c>
      <c r="R880" s="1" t="s">
        <v>14405</v>
      </c>
      <c r="S880" s="1" t="s">
        <v>878</v>
      </c>
      <c r="T880" s="1"/>
      <c r="U880" s="1"/>
      <c r="V880" s="1" t="s">
        <v>14417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5914</v>
      </c>
      <c r="G881" s="1" t="s">
        <v>7544</v>
      </c>
      <c r="H881" s="1" t="s">
        <v>9149</v>
      </c>
      <c r="I881" s="1" t="s">
        <v>10794</v>
      </c>
      <c r="J881" s="1"/>
      <c r="K881" s="1" t="s">
        <v>18690</v>
      </c>
      <c r="L881" s="1" t="s">
        <v>879</v>
      </c>
      <c r="M881" s="1" t="s">
        <v>12458</v>
      </c>
      <c r="N881" s="1" t="s">
        <v>13251</v>
      </c>
      <c r="O881" s="1" t="s">
        <v>879</v>
      </c>
      <c r="P881" s="1" t="s">
        <v>18908</v>
      </c>
      <c r="Q881" s="1" t="s">
        <v>18908</v>
      </c>
      <c r="R881" s="1" t="s">
        <v>14405</v>
      </c>
      <c r="S881" s="1" t="s">
        <v>879</v>
      </c>
      <c r="T881" s="1"/>
      <c r="U881" s="1" t="s">
        <v>20216</v>
      </c>
      <c r="V881" s="1" t="s">
        <v>14417</v>
      </c>
      <c r="W881" s="1" t="s">
        <v>879</v>
      </c>
      <c r="X881" s="1"/>
      <c r="Y881" t="s">
        <v>20466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15102</v>
      </c>
      <c r="F882" s="1" t="s">
        <v>16175</v>
      </c>
      <c r="G882" s="1" t="s">
        <v>17237</v>
      </c>
      <c r="H882" s="1" t="s">
        <v>18277</v>
      </c>
      <c r="I882" s="1" t="s">
        <v>10795</v>
      </c>
      <c r="J882" s="1"/>
      <c r="K882" s="1" t="s">
        <v>18690</v>
      </c>
      <c r="L882" s="1" t="s">
        <v>880</v>
      </c>
      <c r="M882" s="1" t="s">
        <v>12459</v>
      </c>
      <c r="N882" s="1" t="s">
        <v>13251</v>
      </c>
      <c r="O882" s="1" t="s">
        <v>880</v>
      </c>
      <c r="P882" s="1" t="s">
        <v>18908</v>
      </c>
      <c r="Q882" s="1" t="s">
        <v>18908</v>
      </c>
      <c r="R882" s="1" t="s">
        <v>14405</v>
      </c>
      <c r="S882" s="1" t="s">
        <v>880</v>
      </c>
      <c r="T882" s="1"/>
      <c r="U882" s="1"/>
      <c r="V882" s="1" t="s">
        <v>14417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15103</v>
      </c>
      <c r="F883" s="1" t="s">
        <v>16176</v>
      </c>
      <c r="G883" s="1" t="s">
        <v>17238</v>
      </c>
      <c r="H883" s="1" t="s">
        <v>18278</v>
      </c>
      <c r="I883" s="1" t="s">
        <v>10796</v>
      </c>
      <c r="J883" s="1"/>
      <c r="K883" s="1" t="s">
        <v>18690</v>
      </c>
      <c r="L883" s="1" t="s">
        <v>881</v>
      </c>
      <c r="M883" s="1" t="s">
        <v>12460</v>
      </c>
      <c r="N883" s="1" t="s">
        <v>13251</v>
      </c>
      <c r="O883" s="1" t="s">
        <v>881</v>
      </c>
      <c r="P883" s="1" t="s">
        <v>18908</v>
      </c>
      <c r="Q883" s="1" t="s">
        <v>18908</v>
      </c>
      <c r="R883" s="1" t="s">
        <v>14405</v>
      </c>
      <c r="S883" s="1" t="s">
        <v>881</v>
      </c>
      <c r="T883" s="1"/>
      <c r="U883" s="1"/>
      <c r="V883" s="1" t="s">
        <v>14417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15104</v>
      </c>
      <c r="F884" s="1" t="s">
        <v>16177</v>
      </c>
      <c r="G884" s="1" t="s">
        <v>17239</v>
      </c>
      <c r="H884" s="1" t="s">
        <v>18279</v>
      </c>
      <c r="I884" s="1" t="s">
        <v>10797</v>
      </c>
      <c r="J884" s="1"/>
      <c r="K884" s="1" t="s">
        <v>18690</v>
      </c>
      <c r="L884" s="1" t="s">
        <v>882</v>
      </c>
      <c r="M884" s="1" t="s">
        <v>12461</v>
      </c>
      <c r="N884" s="1" t="s">
        <v>13251</v>
      </c>
      <c r="O884" s="1" t="s">
        <v>882</v>
      </c>
      <c r="P884" s="1" t="s">
        <v>18908</v>
      </c>
      <c r="Q884" s="1" t="s">
        <v>18908</v>
      </c>
      <c r="R884" s="1" t="s">
        <v>14405</v>
      </c>
      <c r="S884" s="1" t="s">
        <v>882</v>
      </c>
      <c r="T884" s="1"/>
      <c r="U884" s="1"/>
      <c r="V884" s="1" t="s">
        <v>14417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15105</v>
      </c>
      <c r="F885" s="1" t="s">
        <v>16178</v>
      </c>
      <c r="G885" s="1" t="s">
        <v>17240</v>
      </c>
      <c r="H885" s="1" t="s">
        <v>18280</v>
      </c>
      <c r="I885" s="1" t="s">
        <v>10798</v>
      </c>
      <c r="J885" s="1"/>
      <c r="K885" s="1" t="s">
        <v>18690</v>
      </c>
      <c r="L885" s="1" t="s">
        <v>883</v>
      </c>
      <c r="M885" s="1" t="s">
        <v>12462</v>
      </c>
      <c r="N885" s="1" t="s">
        <v>13251</v>
      </c>
      <c r="O885" s="1" t="s">
        <v>883</v>
      </c>
      <c r="P885" s="1" t="s">
        <v>18909</v>
      </c>
      <c r="Q885" s="1" t="s">
        <v>19516</v>
      </c>
      <c r="R885" s="1" t="s">
        <v>14405</v>
      </c>
      <c r="S885" s="1" t="s">
        <v>883</v>
      </c>
      <c r="T885" s="1" t="s">
        <v>20016</v>
      </c>
      <c r="U885" s="1"/>
      <c r="V885" s="1" t="s">
        <v>14417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5919</v>
      </c>
      <c r="G886" s="1" t="s">
        <v>7549</v>
      </c>
      <c r="H886" s="1" t="s">
        <v>9154</v>
      </c>
      <c r="I886" s="1" t="s">
        <v>10799</v>
      </c>
      <c r="J886" s="1"/>
      <c r="K886" s="1" t="s">
        <v>18690</v>
      </c>
      <c r="L886" s="1" t="s">
        <v>884</v>
      </c>
      <c r="M886" s="1" t="s">
        <v>12463</v>
      </c>
      <c r="N886" s="1" t="s">
        <v>13251</v>
      </c>
      <c r="O886" s="1" t="s">
        <v>884</v>
      </c>
      <c r="P886" s="1" t="s">
        <v>18909</v>
      </c>
      <c r="Q886" s="1" t="s">
        <v>19517</v>
      </c>
      <c r="R886" s="1" t="s">
        <v>14405</v>
      </c>
      <c r="S886" s="1" t="s">
        <v>884</v>
      </c>
      <c r="T886" s="1"/>
      <c r="U886" s="1"/>
      <c r="V886" s="1" t="s">
        <v>14417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5920</v>
      </c>
      <c r="G887" s="1" t="s">
        <v>7550</v>
      </c>
      <c r="H887" s="1" t="s">
        <v>9155</v>
      </c>
      <c r="I887" s="1" t="s">
        <v>10800</v>
      </c>
      <c r="J887" s="1"/>
      <c r="K887" s="1" t="s">
        <v>18690</v>
      </c>
      <c r="L887" s="1" t="s">
        <v>885</v>
      </c>
      <c r="M887" s="1" t="s">
        <v>12464</v>
      </c>
      <c r="N887" s="1" t="s">
        <v>13251</v>
      </c>
      <c r="O887" s="1" t="s">
        <v>885</v>
      </c>
      <c r="P887" s="1" t="s">
        <v>18909</v>
      </c>
      <c r="Q887" s="1" t="s">
        <v>19518</v>
      </c>
      <c r="R887" s="1" t="s">
        <v>14405</v>
      </c>
      <c r="S887" s="1" t="s">
        <v>885</v>
      </c>
      <c r="T887" s="1"/>
      <c r="U887" s="1"/>
      <c r="V887" s="1" t="s">
        <v>14417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15106</v>
      </c>
      <c r="F888" s="1" t="s">
        <v>16179</v>
      </c>
      <c r="G888" s="1" t="s">
        <v>17241</v>
      </c>
      <c r="H888" s="1" t="s">
        <v>18281</v>
      </c>
      <c r="I888" s="1" t="s">
        <v>10801</v>
      </c>
      <c r="J888" s="1"/>
      <c r="K888" s="1" t="s">
        <v>18690</v>
      </c>
      <c r="L888" s="1" t="s">
        <v>886</v>
      </c>
      <c r="M888" s="1" t="s">
        <v>12465</v>
      </c>
      <c r="N888" s="1" t="s">
        <v>13251</v>
      </c>
      <c r="O888" s="1" t="s">
        <v>886</v>
      </c>
      <c r="P888" s="1" t="s">
        <v>18909</v>
      </c>
      <c r="Q888" s="1" t="s">
        <v>19519</v>
      </c>
      <c r="R888" s="1" t="s">
        <v>14405</v>
      </c>
      <c r="S888" s="1" t="s">
        <v>886</v>
      </c>
      <c r="T888" s="1"/>
      <c r="U888" s="1"/>
      <c r="V888" s="1" t="s">
        <v>14417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15107</v>
      </c>
      <c r="F889" s="1" t="s">
        <v>16180</v>
      </c>
      <c r="G889" s="1" t="s">
        <v>17242</v>
      </c>
      <c r="H889" s="1" t="s">
        <v>18282</v>
      </c>
      <c r="I889" s="1" t="s">
        <v>10802</v>
      </c>
      <c r="J889" s="1"/>
      <c r="K889" s="1" t="s">
        <v>18690</v>
      </c>
      <c r="L889" s="1" t="s">
        <v>887</v>
      </c>
      <c r="M889" s="1" t="s">
        <v>12466</v>
      </c>
      <c r="N889" s="1" t="s">
        <v>13251</v>
      </c>
      <c r="O889" s="1" t="s">
        <v>887</v>
      </c>
      <c r="P889" s="1" t="s">
        <v>18909</v>
      </c>
      <c r="Q889" s="1" t="s">
        <v>19520</v>
      </c>
      <c r="R889" s="1" t="s">
        <v>14405</v>
      </c>
      <c r="S889" s="1" t="s">
        <v>887</v>
      </c>
      <c r="T889" s="1"/>
      <c r="U889" s="1"/>
      <c r="V889" s="1" t="s">
        <v>14417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15108</v>
      </c>
      <c r="F890" s="1" t="s">
        <v>16181</v>
      </c>
      <c r="G890" s="1" t="s">
        <v>17243</v>
      </c>
      <c r="H890" s="1" t="s">
        <v>18283</v>
      </c>
      <c r="I890" s="1" t="s">
        <v>10803</v>
      </c>
      <c r="J890" s="1"/>
      <c r="K890" s="1" t="s">
        <v>18690</v>
      </c>
      <c r="L890" s="1" t="s">
        <v>888</v>
      </c>
      <c r="M890" s="1" t="s">
        <v>12467</v>
      </c>
      <c r="N890" s="1" t="s">
        <v>13251</v>
      </c>
      <c r="O890" s="1" t="s">
        <v>888</v>
      </c>
      <c r="P890" s="1" t="s">
        <v>18910</v>
      </c>
      <c r="Q890" s="1" t="s">
        <v>18910</v>
      </c>
      <c r="R890" s="1" t="s">
        <v>14405</v>
      </c>
      <c r="S890" s="1" t="s">
        <v>888</v>
      </c>
      <c r="T890" s="1"/>
      <c r="U890" s="1" t="s">
        <v>20217</v>
      </c>
      <c r="V890" s="1" t="s">
        <v>14417</v>
      </c>
      <c r="W890" s="1" t="s">
        <v>888</v>
      </c>
      <c r="X890" s="1" t="s">
        <v>20359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15109</v>
      </c>
      <c r="F891" s="1" t="s">
        <v>16182</v>
      </c>
      <c r="G891" s="1" t="s">
        <v>15109</v>
      </c>
      <c r="H891" s="1" t="s">
        <v>18284</v>
      </c>
      <c r="I891" s="1" t="s">
        <v>10804</v>
      </c>
      <c r="J891" s="1"/>
      <c r="K891" s="1" t="s">
        <v>18690</v>
      </c>
      <c r="L891" s="1" t="s">
        <v>889</v>
      </c>
      <c r="M891" s="1" t="s">
        <v>12468</v>
      </c>
      <c r="N891" s="1" t="s">
        <v>13251</v>
      </c>
      <c r="O891" s="1" t="s">
        <v>889</v>
      </c>
      <c r="P891" s="1" t="s">
        <v>18910</v>
      </c>
      <c r="Q891" s="1" t="s">
        <v>18910</v>
      </c>
      <c r="R891" s="1" t="s">
        <v>14405</v>
      </c>
      <c r="S891" s="1" t="s">
        <v>889</v>
      </c>
      <c r="T891" s="1"/>
      <c r="U891" s="1"/>
      <c r="V891" s="1" t="s">
        <v>14417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15110</v>
      </c>
      <c r="F892" s="1" t="s">
        <v>16183</v>
      </c>
      <c r="G892" s="1" t="s">
        <v>17244</v>
      </c>
      <c r="H892" s="1" t="s">
        <v>18285</v>
      </c>
      <c r="I892" s="1" t="s">
        <v>10805</v>
      </c>
      <c r="J892" s="1"/>
      <c r="K892" s="1" t="s">
        <v>18690</v>
      </c>
      <c r="L892" s="1" t="s">
        <v>890</v>
      </c>
      <c r="M892" s="1" t="s">
        <v>12469</v>
      </c>
      <c r="N892" s="1" t="s">
        <v>13251</v>
      </c>
      <c r="O892" s="1" t="s">
        <v>890</v>
      </c>
      <c r="P892" s="1" t="s">
        <v>18910</v>
      </c>
      <c r="Q892" s="1" t="s">
        <v>18910</v>
      </c>
      <c r="R892" s="1" t="s">
        <v>14405</v>
      </c>
      <c r="S892" s="1" t="s">
        <v>890</v>
      </c>
      <c r="T892" s="1"/>
      <c r="U892" s="1"/>
      <c r="V892" s="1" t="s">
        <v>14417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5926</v>
      </c>
      <c r="G893" s="1" t="s">
        <v>7555</v>
      </c>
      <c r="H893" s="1" t="s">
        <v>9161</v>
      </c>
      <c r="I893" s="1" t="s">
        <v>10806</v>
      </c>
      <c r="J893" s="1"/>
      <c r="K893" s="1" t="s">
        <v>18690</v>
      </c>
      <c r="L893" s="1" t="s">
        <v>891</v>
      </c>
      <c r="M893" s="1" t="s">
        <v>12470</v>
      </c>
      <c r="N893" s="1" t="s">
        <v>13251</v>
      </c>
      <c r="O893" s="1" t="s">
        <v>891</v>
      </c>
      <c r="P893" s="1" t="s">
        <v>18910</v>
      </c>
      <c r="Q893" s="1" t="s">
        <v>18910</v>
      </c>
      <c r="R893" s="1" t="s">
        <v>14405</v>
      </c>
      <c r="S893" s="1" t="s">
        <v>891</v>
      </c>
      <c r="T893" s="1"/>
      <c r="U893" s="1"/>
      <c r="V893" s="1" t="s">
        <v>14417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15111</v>
      </c>
      <c r="F894" s="1" t="s">
        <v>16184</v>
      </c>
      <c r="G894" s="1" t="s">
        <v>17245</v>
      </c>
      <c r="H894" s="1" t="s">
        <v>18286</v>
      </c>
      <c r="I894" s="1" t="s">
        <v>10807</v>
      </c>
      <c r="J894" s="1"/>
      <c r="K894" s="1" t="s">
        <v>18690</v>
      </c>
      <c r="L894" s="1" t="s">
        <v>892</v>
      </c>
      <c r="M894" s="1" t="s">
        <v>12471</v>
      </c>
      <c r="N894" s="1" t="s">
        <v>13251</v>
      </c>
      <c r="O894" s="1" t="s">
        <v>892</v>
      </c>
      <c r="P894" s="1" t="s">
        <v>18910</v>
      </c>
      <c r="Q894" s="1" t="s">
        <v>18910</v>
      </c>
      <c r="R894" s="1" t="s">
        <v>14405</v>
      </c>
      <c r="S894" s="1" t="s">
        <v>892</v>
      </c>
      <c r="T894" s="1"/>
      <c r="U894" s="1"/>
      <c r="V894" s="1" t="s">
        <v>14417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15112</v>
      </c>
      <c r="F895" s="1" t="s">
        <v>16185</v>
      </c>
      <c r="G895" s="1" t="s">
        <v>17246</v>
      </c>
      <c r="H895" s="1" t="s">
        <v>18287</v>
      </c>
      <c r="I895" s="1" t="s">
        <v>10808</v>
      </c>
      <c r="J895" s="1"/>
      <c r="K895" s="1" t="s">
        <v>18690</v>
      </c>
      <c r="L895" s="1" t="s">
        <v>893</v>
      </c>
      <c r="M895" s="1" t="s">
        <v>12472</v>
      </c>
      <c r="N895" s="1" t="s">
        <v>13251</v>
      </c>
      <c r="O895" s="1" t="s">
        <v>893</v>
      </c>
      <c r="P895" s="1" t="s">
        <v>18910</v>
      </c>
      <c r="Q895" s="1" t="s">
        <v>18910</v>
      </c>
      <c r="R895" s="1" t="s">
        <v>14405</v>
      </c>
      <c r="S895" s="1" t="s">
        <v>893</v>
      </c>
      <c r="T895" s="1"/>
      <c r="U895" s="1"/>
      <c r="V895" s="1" t="s">
        <v>14417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5929</v>
      </c>
      <c r="G896" s="1" t="s">
        <v>7558</v>
      </c>
      <c r="H896" s="1" t="s">
        <v>9164</v>
      </c>
      <c r="I896" s="1" t="s">
        <v>10809</v>
      </c>
      <c r="J896" s="1"/>
      <c r="K896" s="1" t="s">
        <v>18690</v>
      </c>
      <c r="L896" s="1" t="s">
        <v>894</v>
      </c>
      <c r="M896" s="1" t="s">
        <v>12473</v>
      </c>
      <c r="N896" s="1" t="s">
        <v>13251</v>
      </c>
      <c r="O896" s="1" t="s">
        <v>894</v>
      </c>
      <c r="P896" s="1" t="s">
        <v>18910</v>
      </c>
      <c r="Q896" s="1" t="s">
        <v>18910</v>
      </c>
      <c r="R896" s="1" t="s">
        <v>14405</v>
      </c>
      <c r="S896" s="1" t="s">
        <v>894</v>
      </c>
      <c r="T896" s="1"/>
      <c r="U896" s="1"/>
      <c r="V896" s="1" t="s">
        <v>14417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5930</v>
      </c>
      <c r="G897" s="1" t="s">
        <v>7559</v>
      </c>
      <c r="H897" s="1" t="s">
        <v>9165</v>
      </c>
      <c r="I897" s="1" t="s">
        <v>10810</v>
      </c>
      <c r="J897" s="1"/>
      <c r="K897" s="1" t="s">
        <v>18690</v>
      </c>
      <c r="L897" s="1" t="s">
        <v>895</v>
      </c>
      <c r="M897" s="1" t="s">
        <v>12474</v>
      </c>
      <c r="N897" s="1" t="s">
        <v>13251</v>
      </c>
      <c r="O897" s="1" t="s">
        <v>895</v>
      </c>
      <c r="P897" s="1" t="s">
        <v>18910</v>
      </c>
      <c r="Q897" s="1" t="s">
        <v>18910</v>
      </c>
      <c r="R897" s="1" t="s">
        <v>14405</v>
      </c>
      <c r="S897" s="1" t="s">
        <v>895</v>
      </c>
      <c r="T897" s="1"/>
      <c r="U897" s="1"/>
      <c r="V897" s="1" t="s">
        <v>14417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5931</v>
      </c>
      <c r="G898" s="1" t="s">
        <v>7560</v>
      </c>
      <c r="H898" s="1" t="s">
        <v>9166</v>
      </c>
      <c r="I898" s="1" t="s">
        <v>10811</v>
      </c>
      <c r="J898" s="1"/>
      <c r="K898" s="1" t="s">
        <v>18690</v>
      </c>
      <c r="L898" s="1" t="s">
        <v>896</v>
      </c>
      <c r="M898" s="1" t="s">
        <v>12475</v>
      </c>
      <c r="N898" s="1" t="s">
        <v>13251</v>
      </c>
      <c r="O898" s="1" t="s">
        <v>896</v>
      </c>
      <c r="P898" s="1" t="s">
        <v>18910</v>
      </c>
      <c r="Q898" s="1" t="s">
        <v>18910</v>
      </c>
      <c r="R898" s="1" t="s">
        <v>14405</v>
      </c>
      <c r="S898" s="1" t="s">
        <v>896</v>
      </c>
      <c r="T898" s="1"/>
      <c r="U898" s="1"/>
      <c r="V898" s="1" t="s">
        <v>14417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15113</v>
      </c>
      <c r="F899" s="1" t="s">
        <v>16186</v>
      </c>
      <c r="G899" s="1" t="s">
        <v>17247</v>
      </c>
      <c r="H899" s="1" t="s">
        <v>18288</v>
      </c>
      <c r="I899" s="1" t="s">
        <v>10812</v>
      </c>
      <c r="J899" s="1"/>
      <c r="K899" s="1" t="s">
        <v>18690</v>
      </c>
      <c r="L899" s="1" t="s">
        <v>897</v>
      </c>
      <c r="M899" s="1" t="s">
        <v>12476</v>
      </c>
      <c r="N899" s="1" t="s">
        <v>13251</v>
      </c>
      <c r="O899" s="1" t="s">
        <v>897</v>
      </c>
      <c r="P899" s="1" t="s">
        <v>18911</v>
      </c>
      <c r="Q899" s="1" t="s">
        <v>19521</v>
      </c>
      <c r="R899" s="1" t="s">
        <v>14405</v>
      </c>
      <c r="S899" s="1" t="s">
        <v>897</v>
      </c>
      <c r="T899" s="1" t="s">
        <v>20017</v>
      </c>
      <c r="U899" s="1"/>
      <c r="V899" s="1" t="s">
        <v>14417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15114</v>
      </c>
      <c r="F900" s="1" t="s">
        <v>16187</v>
      </c>
      <c r="G900" s="1" t="s">
        <v>17248</v>
      </c>
      <c r="H900" s="1" t="s">
        <v>18289</v>
      </c>
      <c r="I900" s="1" t="s">
        <v>10813</v>
      </c>
      <c r="J900" s="1"/>
      <c r="K900" s="1" t="s">
        <v>18690</v>
      </c>
      <c r="L900" s="1" t="s">
        <v>898</v>
      </c>
      <c r="M900" s="1" t="s">
        <v>12477</v>
      </c>
      <c r="N900" s="1" t="s">
        <v>13251</v>
      </c>
      <c r="O900" s="1" t="s">
        <v>898</v>
      </c>
      <c r="P900" s="1" t="s">
        <v>18911</v>
      </c>
      <c r="Q900" s="1" t="s">
        <v>19522</v>
      </c>
      <c r="R900" s="1" t="s">
        <v>14405</v>
      </c>
      <c r="S900" s="1" t="s">
        <v>898</v>
      </c>
      <c r="T900" s="1"/>
      <c r="U900" s="1"/>
      <c r="V900" s="1" t="s">
        <v>14417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15115</v>
      </c>
      <c r="F901" s="1" t="s">
        <v>16188</v>
      </c>
      <c r="G901" s="1" t="s">
        <v>17249</v>
      </c>
      <c r="H901" s="1" t="s">
        <v>18290</v>
      </c>
      <c r="I901" s="1" t="s">
        <v>10814</v>
      </c>
      <c r="J901" s="1"/>
      <c r="K901" s="1" t="s">
        <v>18690</v>
      </c>
      <c r="L901" s="1" t="s">
        <v>899</v>
      </c>
      <c r="M901" s="1" t="s">
        <v>12478</v>
      </c>
      <c r="N901" s="1" t="s">
        <v>13251</v>
      </c>
      <c r="O901" s="1" t="s">
        <v>899</v>
      </c>
      <c r="P901" s="1" t="s">
        <v>18911</v>
      </c>
      <c r="Q901" s="1" t="s">
        <v>19523</v>
      </c>
      <c r="R901" s="1" t="s">
        <v>14405</v>
      </c>
      <c r="S901" s="1" t="s">
        <v>899</v>
      </c>
      <c r="T901" s="1"/>
      <c r="U901" s="1"/>
      <c r="V901" s="1" t="s">
        <v>14417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15116</v>
      </c>
      <c r="F902" s="1" t="s">
        <v>16189</v>
      </c>
      <c r="G902" s="1" t="s">
        <v>17250</v>
      </c>
      <c r="H902" s="1" t="s">
        <v>18291</v>
      </c>
      <c r="I902" s="1" t="s">
        <v>10815</v>
      </c>
      <c r="J902" s="1"/>
      <c r="K902" s="1" t="s">
        <v>18690</v>
      </c>
      <c r="L902" s="1" t="s">
        <v>900</v>
      </c>
      <c r="M902" s="1" t="s">
        <v>12479</v>
      </c>
      <c r="N902" s="1" t="s">
        <v>13251</v>
      </c>
      <c r="O902" s="1" t="s">
        <v>900</v>
      </c>
      <c r="P902" s="1" t="s">
        <v>18911</v>
      </c>
      <c r="Q902" s="1" t="s">
        <v>19524</v>
      </c>
      <c r="R902" s="1" t="s">
        <v>14405</v>
      </c>
      <c r="S902" s="1" t="s">
        <v>900</v>
      </c>
      <c r="T902" s="1"/>
      <c r="U902" s="1"/>
      <c r="V902" s="1" t="s">
        <v>14417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15117</v>
      </c>
      <c r="F903" s="1" t="s">
        <v>16190</v>
      </c>
      <c r="G903" s="1" t="s">
        <v>17251</v>
      </c>
      <c r="H903" s="1" t="s">
        <v>18292</v>
      </c>
      <c r="I903" s="1" t="s">
        <v>10816</v>
      </c>
      <c r="J903" s="1"/>
      <c r="K903" s="1" t="s">
        <v>18690</v>
      </c>
      <c r="L903" s="1" t="s">
        <v>901</v>
      </c>
      <c r="M903" s="1" t="s">
        <v>12480</v>
      </c>
      <c r="N903" s="1" t="s">
        <v>13251</v>
      </c>
      <c r="O903" s="1" t="s">
        <v>901</v>
      </c>
      <c r="P903" s="1" t="s">
        <v>18911</v>
      </c>
      <c r="Q903" s="1" t="s">
        <v>19525</v>
      </c>
      <c r="R903" s="1" t="s">
        <v>14405</v>
      </c>
      <c r="S903" s="1" t="s">
        <v>901</v>
      </c>
      <c r="T903" s="1"/>
      <c r="U903" s="1"/>
      <c r="V903" s="1" t="s">
        <v>14417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15118</v>
      </c>
      <c r="F904" s="1" t="s">
        <v>16191</v>
      </c>
      <c r="G904" s="1" t="s">
        <v>17252</v>
      </c>
      <c r="H904" s="1" t="s">
        <v>18293</v>
      </c>
      <c r="I904" s="1" t="s">
        <v>10817</v>
      </c>
      <c r="J904" s="1"/>
      <c r="K904" s="1" t="s">
        <v>18690</v>
      </c>
      <c r="L904" s="1" t="s">
        <v>902</v>
      </c>
      <c r="M904" s="1" t="s">
        <v>12481</v>
      </c>
      <c r="N904" s="1" t="s">
        <v>13251</v>
      </c>
      <c r="O904" s="1" t="s">
        <v>902</v>
      </c>
      <c r="P904" s="1" t="s">
        <v>18911</v>
      </c>
      <c r="Q904" s="1" t="s">
        <v>19526</v>
      </c>
      <c r="R904" s="1" t="s">
        <v>14405</v>
      </c>
      <c r="S904" s="1" t="s">
        <v>902</v>
      </c>
      <c r="T904" s="1"/>
      <c r="U904" s="1"/>
      <c r="V904" s="1" t="s">
        <v>14417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15119</v>
      </c>
      <c r="F905" s="1" t="s">
        <v>16192</v>
      </c>
      <c r="G905" s="1" t="s">
        <v>17253</v>
      </c>
      <c r="H905" s="1" t="s">
        <v>18294</v>
      </c>
      <c r="I905" s="1" t="s">
        <v>10818</v>
      </c>
      <c r="J905" s="1"/>
      <c r="K905" s="1" t="s">
        <v>18690</v>
      </c>
      <c r="L905" s="1" t="s">
        <v>903</v>
      </c>
      <c r="M905" s="1" t="s">
        <v>12482</v>
      </c>
      <c r="N905" s="1" t="s">
        <v>13251</v>
      </c>
      <c r="O905" s="1" t="s">
        <v>903</v>
      </c>
      <c r="P905" s="1" t="s">
        <v>18911</v>
      </c>
      <c r="Q905" s="1" t="s">
        <v>19527</v>
      </c>
      <c r="R905" s="1" t="s">
        <v>14405</v>
      </c>
      <c r="S905" s="1" t="s">
        <v>903</v>
      </c>
      <c r="T905" s="1"/>
      <c r="U905" s="1"/>
      <c r="V905" s="1" t="s">
        <v>14417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5939</v>
      </c>
      <c r="G906" s="1" t="s">
        <v>7568</v>
      </c>
      <c r="H906" s="1" t="s">
        <v>9174</v>
      </c>
      <c r="I906" s="1" t="s">
        <v>10819</v>
      </c>
      <c r="J906" s="1"/>
      <c r="K906" s="1" t="s">
        <v>18690</v>
      </c>
      <c r="L906" s="1" t="s">
        <v>904</v>
      </c>
      <c r="M906" s="1" t="s">
        <v>12483</v>
      </c>
      <c r="N906" s="1" t="s">
        <v>13251</v>
      </c>
      <c r="O906" s="1" t="s">
        <v>904</v>
      </c>
      <c r="P906" s="1" t="s">
        <v>18912</v>
      </c>
      <c r="Q906" s="1" t="s">
        <v>18912</v>
      </c>
      <c r="R906" s="1" t="s">
        <v>14405</v>
      </c>
      <c r="S906" s="1" t="s">
        <v>904</v>
      </c>
      <c r="T906" s="1"/>
      <c r="U906" s="1" t="s">
        <v>20218</v>
      </c>
      <c r="V906" s="1" t="s">
        <v>14417</v>
      </c>
      <c r="W906" s="1" t="s">
        <v>904</v>
      </c>
      <c r="X906" s="1" t="s">
        <v>20360</v>
      </c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15120</v>
      </c>
      <c r="F907" s="1" t="s">
        <v>16193</v>
      </c>
      <c r="G907" s="1" t="s">
        <v>17254</v>
      </c>
      <c r="H907" s="1" t="s">
        <v>18295</v>
      </c>
      <c r="I907" s="1" t="s">
        <v>10820</v>
      </c>
      <c r="J907" s="1"/>
      <c r="K907" s="1" t="s">
        <v>18690</v>
      </c>
      <c r="L907" s="1" t="s">
        <v>905</v>
      </c>
      <c r="M907" s="1" t="s">
        <v>12484</v>
      </c>
      <c r="N907" s="1" t="s">
        <v>13251</v>
      </c>
      <c r="O907" s="1" t="s">
        <v>905</v>
      </c>
      <c r="P907" s="1" t="s">
        <v>18912</v>
      </c>
      <c r="Q907" s="1" t="s">
        <v>18912</v>
      </c>
      <c r="R907" s="1" t="s">
        <v>14405</v>
      </c>
      <c r="S907" s="1" t="s">
        <v>905</v>
      </c>
      <c r="T907" s="1"/>
      <c r="U907" s="1"/>
      <c r="V907" s="1" t="s">
        <v>14417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5941</v>
      </c>
      <c r="G908" s="1" t="s">
        <v>7570</v>
      </c>
      <c r="H908" s="1" t="s">
        <v>9176</v>
      </c>
      <c r="I908" s="1" t="s">
        <v>10821</v>
      </c>
      <c r="J908" s="1"/>
      <c r="K908" s="1" t="s">
        <v>18690</v>
      </c>
      <c r="L908" s="1" t="s">
        <v>906</v>
      </c>
      <c r="M908" s="1" t="s">
        <v>12485</v>
      </c>
      <c r="N908" s="1" t="s">
        <v>13251</v>
      </c>
      <c r="O908" s="1" t="s">
        <v>906</v>
      </c>
      <c r="P908" s="1" t="s">
        <v>18912</v>
      </c>
      <c r="Q908" s="1" t="s">
        <v>18912</v>
      </c>
      <c r="R908" s="1" t="s">
        <v>14405</v>
      </c>
      <c r="S908" s="1" t="s">
        <v>906</v>
      </c>
      <c r="T908" s="1"/>
      <c r="U908" s="1"/>
      <c r="V908" s="1" t="s">
        <v>14417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5942</v>
      </c>
      <c r="G909" s="1" t="s">
        <v>7571</v>
      </c>
      <c r="H909" s="1" t="s">
        <v>9177</v>
      </c>
      <c r="I909" s="1" t="s">
        <v>10822</v>
      </c>
      <c r="J909" s="1"/>
      <c r="K909" s="1" t="s">
        <v>18690</v>
      </c>
      <c r="L909" s="1" t="s">
        <v>907</v>
      </c>
      <c r="M909" s="1" t="s">
        <v>12486</v>
      </c>
      <c r="N909" s="1" t="s">
        <v>13251</v>
      </c>
      <c r="O909" s="1" t="s">
        <v>907</v>
      </c>
      <c r="P909" s="1" t="s">
        <v>18912</v>
      </c>
      <c r="Q909" s="1" t="s">
        <v>18912</v>
      </c>
      <c r="R909" s="1" t="s">
        <v>14405</v>
      </c>
      <c r="S909" s="1" t="s">
        <v>907</v>
      </c>
      <c r="T909" s="1"/>
      <c r="U909" s="1"/>
      <c r="V909" s="1" t="s">
        <v>14417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15121</v>
      </c>
      <c r="F910" s="1" t="s">
        <v>16194</v>
      </c>
      <c r="G910" s="1" t="s">
        <v>17255</v>
      </c>
      <c r="H910" s="1" t="s">
        <v>18296</v>
      </c>
      <c r="I910" s="1" t="s">
        <v>10823</v>
      </c>
      <c r="J910" s="1"/>
      <c r="K910" s="1" t="s">
        <v>18690</v>
      </c>
      <c r="L910" s="1" t="s">
        <v>908</v>
      </c>
      <c r="M910" s="1" t="s">
        <v>12487</v>
      </c>
      <c r="N910" s="1" t="s">
        <v>13251</v>
      </c>
      <c r="O910" s="1" t="s">
        <v>908</v>
      </c>
      <c r="P910" s="1" t="s">
        <v>18912</v>
      </c>
      <c r="Q910" s="1" t="s">
        <v>18912</v>
      </c>
      <c r="R910" s="1" t="s">
        <v>14405</v>
      </c>
      <c r="S910" s="1" t="s">
        <v>908</v>
      </c>
      <c r="T910" s="1"/>
      <c r="U910" s="1"/>
      <c r="V910" s="1" t="s">
        <v>14417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15122</v>
      </c>
      <c r="F911" s="1" t="s">
        <v>16195</v>
      </c>
      <c r="G911" s="1" t="s">
        <v>17256</v>
      </c>
      <c r="H911" s="1" t="s">
        <v>18297</v>
      </c>
      <c r="I911" s="1" t="s">
        <v>10824</v>
      </c>
      <c r="J911" s="1"/>
      <c r="K911" s="1" t="s">
        <v>18690</v>
      </c>
      <c r="L911" s="1" t="s">
        <v>909</v>
      </c>
      <c r="M911" s="1" t="s">
        <v>12488</v>
      </c>
      <c r="N911" s="1" t="s">
        <v>13251</v>
      </c>
      <c r="O911" s="1" t="s">
        <v>909</v>
      </c>
      <c r="P911" s="1" t="s">
        <v>18912</v>
      </c>
      <c r="Q911" s="1" t="s">
        <v>18912</v>
      </c>
      <c r="R911" s="1" t="s">
        <v>14405</v>
      </c>
      <c r="S911" s="1" t="s">
        <v>909</v>
      </c>
      <c r="T911" s="1"/>
      <c r="U911" s="1"/>
      <c r="V911" s="1" t="s">
        <v>14417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5945</v>
      </c>
      <c r="G912" s="1" t="s">
        <v>7574</v>
      </c>
      <c r="H912" s="1" t="s">
        <v>9180</v>
      </c>
      <c r="I912" s="1" t="s">
        <v>10825</v>
      </c>
      <c r="J912" s="1"/>
      <c r="K912" s="1" t="s">
        <v>18690</v>
      </c>
      <c r="L912" s="1" t="s">
        <v>910</v>
      </c>
      <c r="M912" s="1" t="s">
        <v>12489</v>
      </c>
      <c r="N912" s="1" t="s">
        <v>13251</v>
      </c>
      <c r="O912" s="1" t="s">
        <v>910</v>
      </c>
      <c r="P912" s="1" t="s">
        <v>18912</v>
      </c>
      <c r="Q912" s="1" t="s">
        <v>18912</v>
      </c>
      <c r="R912" s="1" t="s">
        <v>14405</v>
      </c>
      <c r="S912" s="1" t="s">
        <v>910</v>
      </c>
      <c r="T912" s="1"/>
      <c r="U912" s="1"/>
      <c r="V912" s="1" t="s">
        <v>14417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15123</v>
      </c>
      <c r="F913" s="1" t="s">
        <v>16196</v>
      </c>
      <c r="G913" s="1" t="s">
        <v>17257</v>
      </c>
      <c r="H913" s="1" t="s">
        <v>18298</v>
      </c>
      <c r="I913" s="1" t="s">
        <v>10826</v>
      </c>
      <c r="J913" s="1"/>
      <c r="K913" s="1" t="s">
        <v>18690</v>
      </c>
      <c r="L913" s="1" t="s">
        <v>911</v>
      </c>
      <c r="M913" s="1" t="s">
        <v>12490</v>
      </c>
      <c r="N913" s="1" t="s">
        <v>13251</v>
      </c>
      <c r="O913" s="1" t="s">
        <v>911</v>
      </c>
      <c r="P913" s="1" t="s">
        <v>18912</v>
      </c>
      <c r="Q913" s="1" t="s">
        <v>18912</v>
      </c>
      <c r="R913" s="1" t="s">
        <v>14405</v>
      </c>
      <c r="S913" s="1" t="s">
        <v>911</v>
      </c>
      <c r="T913" s="1"/>
      <c r="U913" s="1"/>
      <c r="V913" s="1" t="s">
        <v>14417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5947</v>
      </c>
      <c r="G914" s="1" t="s">
        <v>7576</v>
      </c>
      <c r="H914" s="1" t="s">
        <v>9182</v>
      </c>
      <c r="I914" s="1" t="s">
        <v>10827</v>
      </c>
      <c r="J914" s="1"/>
      <c r="K914" s="1" t="s">
        <v>18690</v>
      </c>
      <c r="L914" s="1" t="s">
        <v>912</v>
      </c>
      <c r="M914" s="1" t="s">
        <v>12491</v>
      </c>
      <c r="N914" s="1" t="s">
        <v>13251</v>
      </c>
      <c r="O914" s="1" t="s">
        <v>912</v>
      </c>
      <c r="P914" s="1" t="s">
        <v>18912</v>
      </c>
      <c r="Q914" s="1" t="s">
        <v>18912</v>
      </c>
      <c r="R914" s="1" t="s">
        <v>14405</v>
      </c>
      <c r="S914" s="1" t="s">
        <v>912</v>
      </c>
      <c r="T914" s="1"/>
      <c r="U914" s="1"/>
      <c r="V914" s="1" t="s">
        <v>14417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15124</v>
      </c>
      <c r="F915" s="1" t="s">
        <v>16197</v>
      </c>
      <c r="G915" s="1" t="s">
        <v>17258</v>
      </c>
      <c r="H915" s="1" t="s">
        <v>18299</v>
      </c>
      <c r="I915" s="1" t="s">
        <v>10828</v>
      </c>
      <c r="J915" s="1"/>
      <c r="K915" s="1" t="s">
        <v>18690</v>
      </c>
      <c r="L915" s="1" t="s">
        <v>913</v>
      </c>
      <c r="M915" s="1" t="s">
        <v>12492</v>
      </c>
      <c r="N915" s="1" t="s">
        <v>13251</v>
      </c>
      <c r="O915" s="1" t="s">
        <v>913</v>
      </c>
      <c r="P915" s="1" t="s">
        <v>18913</v>
      </c>
      <c r="Q915" s="1" t="s">
        <v>19528</v>
      </c>
      <c r="R915" s="1" t="s">
        <v>14405</v>
      </c>
      <c r="S915" s="1" t="s">
        <v>913</v>
      </c>
      <c r="T915" s="1" t="s">
        <v>20018</v>
      </c>
      <c r="U915" s="1"/>
      <c r="V915" s="1" t="s">
        <v>14417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5949</v>
      </c>
      <c r="G916" s="1" t="s">
        <v>7578</v>
      </c>
      <c r="H916" s="1" t="s">
        <v>9184</v>
      </c>
      <c r="I916" s="1" t="s">
        <v>10829</v>
      </c>
      <c r="J916" s="1"/>
      <c r="K916" s="1" t="s">
        <v>18690</v>
      </c>
      <c r="L916" s="1" t="s">
        <v>914</v>
      </c>
      <c r="M916" s="1" t="s">
        <v>12493</v>
      </c>
      <c r="N916" s="1" t="s">
        <v>13251</v>
      </c>
      <c r="O916" s="1" t="s">
        <v>914</v>
      </c>
      <c r="P916" s="1" t="s">
        <v>18913</v>
      </c>
      <c r="Q916" s="1" t="s">
        <v>19529</v>
      </c>
      <c r="R916" s="1" t="s">
        <v>14405</v>
      </c>
      <c r="S916" s="1" t="s">
        <v>914</v>
      </c>
      <c r="T916" s="1"/>
      <c r="U916" s="1"/>
      <c r="V916" s="1" t="s">
        <v>14417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15125</v>
      </c>
      <c r="F917" s="1" t="s">
        <v>16198</v>
      </c>
      <c r="G917" s="1" t="s">
        <v>17259</v>
      </c>
      <c r="H917" s="1" t="s">
        <v>18300</v>
      </c>
      <c r="I917" s="1" t="s">
        <v>10830</v>
      </c>
      <c r="J917" s="1"/>
      <c r="K917" s="1" t="s">
        <v>18690</v>
      </c>
      <c r="L917" s="1" t="s">
        <v>915</v>
      </c>
      <c r="M917" s="1" t="s">
        <v>12494</v>
      </c>
      <c r="N917" s="1" t="s">
        <v>13251</v>
      </c>
      <c r="O917" s="1" t="s">
        <v>915</v>
      </c>
      <c r="P917" s="1" t="s">
        <v>18913</v>
      </c>
      <c r="Q917" s="1" t="s">
        <v>19530</v>
      </c>
      <c r="R917" s="1" t="s">
        <v>14405</v>
      </c>
      <c r="S917" s="1" t="s">
        <v>915</v>
      </c>
      <c r="T917" s="1"/>
      <c r="U917" s="1"/>
      <c r="V917" s="1" t="s">
        <v>14417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15126</v>
      </c>
      <c r="F918" s="1" t="s">
        <v>16199</v>
      </c>
      <c r="G918" s="1" t="s">
        <v>17260</v>
      </c>
      <c r="H918" s="1" t="s">
        <v>18301</v>
      </c>
      <c r="I918" s="1" t="s">
        <v>10831</v>
      </c>
      <c r="J918" s="1"/>
      <c r="K918" s="1" t="s">
        <v>18690</v>
      </c>
      <c r="L918" s="1" t="s">
        <v>916</v>
      </c>
      <c r="M918" s="1" t="s">
        <v>12495</v>
      </c>
      <c r="N918" s="1" t="s">
        <v>13251</v>
      </c>
      <c r="O918" s="1" t="s">
        <v>916</v>
      </c>
      <c r="P918" s="1" t="s">
        <v>18913</v>
      </c>
      <c r="Q918" s="1" t="s">
        <v>19531</v>
      </c>
      <c r="R918" s="1" t="s">
        <v>14405</v>
      </c>
      <c r="S918" s="1" t="s">
        <v>916</v>
      </c>
      <c r="T918" s="1"/>
      <c r="U918" s="1"/>
      <c r="V918" s="1" t="s">
        <v>14417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15127</v>
      </c>
      <c r="F919" s="1" t="s">
        <v>16200</v>
      </c>
      <c r="G919" s="1" t="s">
        <v>17261</v>
      </c>
      <c r="H919" s="1" t="s">
        <v>18302</v>
      </c>
      <c r="I919" s="1" t="s">
        <v>10832</v>
      </c>
      <c r="J919" s="1"/>
      <c r="K919" s="1" t="s">
        <v>18690</v>
      </c>
      <c r="L919" s="1" t="s">
        <v>917</v>
      </c>
      <c r="M919" s="1" t="s">
        <v>12496</v>
      </c>
      <c r="N919" s="1" t="s">
        <v>13251</v>
      </c>
      <c r="O919" s="1" t="s">
        <v>917</v>
      </c>
      <c r="P919" s="1" t="s">
        <v>18913</v>
      </c>
      <c r="Q919" s="1" t="s">
        <v>19532</v>
      </c>
      <c r="R919" s="1" t="s">
        <v>14405</v>
      </c>
      <c r="S919" s="1" t="s">
        <v>917</v>
      </c>
      <c r="T919" s="1"/>
      <c r="U919" s="1"/>
      <c r="V919" s="1" t="s">
        <v>14417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15128</v>
      </c>
      <c r="F920" s="1" t="s">
        <v>16201</v>
      </c>
      <c r="G920" s="1" t="s">
        <v>17262</v>
      </c>
      <c r="H920" s="1" t="s">
        <v>18303</v>
      </c>
      <c r="I920" s="1" t="s">
        <v>10833</v>
      </c>
      <c r="J920" s="1"/>
      <c r="K920" s="1" t="s">
        <v>18690</v>
      </c>
      <c r="L920" s="1" t="s">
        <v>918</v>
      </c>
      <c r="M920" s="1" t="s">
        <v>12497</v>
      </c>
      <c r="N920" s="1" t="s">
        <v>13251</v>
      </c>
      <c r="O920" s="1" t="s">
        <v>918</v>
      </c>
      <c r="P920" s="1" t="s">
        <v>18914</v>
      </c>
      <c r="Q920" s="1" t="s">
        <v>18914</v>
      </c>
      <c r="R920" s="1" t="s">
        <v>14405</v>
      </c>
      <c r="S920" s="1" t="s">
        <v>918</v>
      </c>
      <c r="T920" s="1"/>
      <c r="U920" s="1" t="s">
        <v>20219</v>
      </c>
      <c r="V920" s="1" t="s">
        <v>14417</v>
      </c>
      <c r="W920" s="1" t="s">
        <v>918</v>
      </c>
      <c r="X920" s="1" t="s">
        <v>20361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5954</v>
      </c>
      <c r="G921" s="1" t="s">
        <v>7583</v>
      </c>
      <c r="H921" s="1" t="s">
        <v>9189</v>
      </c>
      <c r="I921" s="1" t="s">
        <v>10834</v>
      </c>
      <c r="J921" s="1"/>
      <c r="K921" s="1" t="s">
        <v>18690</v>
      </c>
      <c r="L921" s="1" t="s">
        <v>919</v>
      </c>
      <c r="M921" s="1" t="s">
        <v>12498</v>
      </c>
      <c r="N921" s="1" t="s">
        <v>13251</v>
      </c>
      <c r="O921" s="1" t="s">
        <v>919</v>
      </c>
      <c r="P921" s="1" t="s">
        <v>18914</v>
      </c>
      <c r="Q921" s="1" t="s">
        <v>18914</v>
      </c>
      <c r="R921" s="1" t="s">
        <v>14405</v>
      </c>
      <c r="S921" s="1" t="s">
        <v>919</v>
      </c>
      <c r="T921" s="1"/>
      <c r="U921" s="1"/>
      <c r="V921" s="1" t="s">
        <v>14417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15129</v>
      </c>
      <c r="F922" s="1" t="s">
        <v>16202</v>
      </c>
      <c r="G922" s="1" t="s">
        <v>17263</v>
      </c>
      <c r="H922" s="1" t="s">
        <v>18304</v>
      </c>
      <c r="I922" s="1" t="s">
        <v>10835</v>
      </c>
      <c r="J922" s="1"/>
      <c r="K922" s="1" t="s">
        <v>18690</v>
      </c>
      <c r="L922" s="1" t="s">
        <v>920</v>
      </c>
      <c r="M922" s="1" t="s">
        <v>12499</v>
      </c>
      <c r="N922" s="1" t="s">
        <v>13251</v>
      </c>
      <c r="O922" s="1" t="s">
        <v>920</v>
      </c>
      <c r="P922" s="1" t="s">
        <v>18914</v>
      </c>
      <c r="Q922" s="1" t="s">
        <v>18914</v>
      </c>
      <c r="R922" s="1" t="s">
        <v>14405</v>
      </c>
      <c r="S922" s="1" t="s">
        <v>920</v>
      </c>
      <c r="T922" s="1"/>
      <c r="U922" s="1"/>
      <c r="V922" s="1" t="s">
        <v>14417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15130</v>
      </c>
      <c r="F923" s="1" t="s">
        <v>16203</v>
      </c>
      <c r="G923" s="1" t="s">
        <v>17264</v>
      </c>
      <c r="H923" s="1" t="s">
        <v>18305</v>
      </c>
      <c r="I923" s="1" t="s">
        <v>10836</v>
      </c>
      <c r="J923" s="1"/>
      <c r="K923" s="1" t="s">
        <v>18690</v>
      </c>
      <c r="L923" s="1" t="s">
        <v>921</v>
      </c>
      <c r="M923" s="1" t="s">
        <v>12500</v>
      </c>
      <c r="N923" s="1" t="s">
        <v>13251</v>
      </c>
      <c r="O923" s="1" t="s">
        <v>921</v>
      </c>
      <c r="P923" s="1" t="s">
        <v>18915</v>
      </c>
      <c r="Q923" s="1" t="s">
        <v>19533</v>
      </c>
      <c r="R923" s="1" t="s">
        <v>14405</v>
      </c>
      <c r="S923" s="1" t="s">
        <v>921</v>
      </c>
      <c r="T923" s="1" t="s">
        <v>20019</v>
      </c>
      <c r="U923" s="1"/>
      <c r="V923" s="1" t="s">
        <v>14417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15131</v>
      </c>
      <c r="F924" s="1" t="s">
        <v>16204</v>
      </c>
      <c r="G924" s="1" t="s">
        <v>17265</v>
      </c>
      <c r="H924" s="1" t="s">
        <v>18306</v>
      </c>
      <c r="I924" s="1" t="s">
        <v>10837</v>
      </c>
      <c r="J924" s="1"/>
      <c r="K924" s="1" t="s">
        <v>18690</v>
      </c>
      <c r="L924" s="1" t="s">
        <v>922</v>
      </c>
      <c r="M924" s="1" t="s">
        <v>12501</v>
      </c>
      <c r="N924" s="1" t="s">
        <v>13251</v>
      </c>
      <c r="O924" s="1" t="s">
        <v>922</v>
      </c>
      <c r="P924" s="1" t="s">
        <v>18915</v>
      </c>
      <c r="Q924" s="1" t="s">
        <v>19534</v>
      </c>
      <c r="R924" s="1" t="s">
        <v>14405</v>
      </c>
      <c r="S924" s="1" t="s">
        <v>922</v>
      </c>
      <c r="T924" s="1"/>
      <c r="U924" s="1"/>
      <c r="V924" s="1" t="s">
        <v>14417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5958</v>
      </c>
      <c r="G925" s="1" t="s">
        <v>7587</v>
      </c>
      <c r="H925" s="1" t="s">
        <v>9193</v>
      </c>
      <c r="I925" s="1" t="s">
        <v>10838</v>
      </c>
      <c r="J925" s="1"/>
      <c r="K925" s="1" t="s">
        <v>18690</v>
      </c>
      <c r="L925" s="1" t="s">
        <v>923</v>
      </c>
      <c r="M925" s="1" t="s">
        <v>12502</v>
      </c>
      <c r="N925" s="1" t="s">
        <v>13251</v>
      </c>
      <c r="O925" s="1" t="s">
        <v>923</v>
      </c>
      <c r="P925" s="1" t="s">
        <v>18916</v>
      </c>
      <c r="Q925" s="1" t="s">
        <v>18916</v>
      </c>
      <c r="R925" s="1" t="s">
        <v>14405</v>
      </c>
      <c r="S925" s="1" t="s">
        <v>923</v>
      </c>
      <c r="T925" s="1"/>
      <c r="U925" s="1" t="s">
        <v>20220</v>
      </c>
      <c r="V925" s="1" t="s">
        <v>14417</v>
      </c>
      <c r="W925" s="1" t="s">
        <v>923</v>
      </c>
      <c r="X925" s="1"/>
      <c r="Y925" t="s">
        <v>20467</v>
      </c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15132</v>
      </c>
      <c r="F926" s="1" t="s">
        <v>16205</v>
      </c>
      <c r="G926" s="1" t="s">
        <v>17266</v>
      </c>
      <c r="H926" s="1" t="s">
        <v>18307</v>
      </c>
      <c r="I926" s="1" t="s">
        <v>10839</v>
      </c>
      <c r="J926" s="1"/>
      <c r="K926" s="1" t="s">
        <v>18690</v>
      </c>
      <c r="L926" s="1" t="s">
        <v>924</v>
      </c>
      <c r="M926" s="1" t="s">
        <v>12503</v>
      </c>
      <c r="N926" s="1" t="s">
        <v>13251</v>
      </c>
      <c r="O926" s="1" t="s">
        <v>924</v>
      </c>
      <c r="P926" s="1" t="s">
        <v>18916</v>
      </c>
      <c r="Q926" s="1" t="s">
        <v>18916</v>
      </c>
      <c r="R926" s="1" t="s">
        <v>14405</v>
      </c>
      <c r="S926" s="1" t="s">
        <v>924</v>
      </c>
      <c r="T926" s="1"/>
      <c r="U926" s="1"/>
      <c r="V926" s="1" t="s">
        <v>14417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15133</v>
      </c>
      <c r="F927" s="1" t="s">
        <v>16206</v>
      </c>
      <c r="G927" s="1" t="s">
        <v>17267</v>
      </c>
      <c r="H927" s="1" t="s">
        <v>18308</v>
      </c>
      <c r="I927" s="1" t="s">
        <v>10840</v>
      </c>
      <c r="J927" s="1"/>
      <c r="K927" s="1" t="s">
        <v>18690</v>
      </c>
      <c r="L927" s="1" t="s">
        <v>925</v>
      </c>
      <c r="M927" s="1" t="s">
        <v>12504</v>
      </c>
      <c r="N927" s="1" t="s">
        <v>13251</v>
      </c>
      <c r="O927" s="1" t="s">
        <v>925</v>
      </c>
      <c r="P927" s="1" t="s">
        <v>18916</v>
      </c>
      <c r="Q927" s="1" t="s">
        <v>18916</v>
      </c>
      <c r="R927" s="1" t="s">
        <v>14405</v>
      </c>
      <c r="S927" s="1" t="s">
        <v>925</v>
      </c>
      <c r="T927" s="1"/>
      <c r="U927" s="1"/>
      <c r="V927" s="1" t="s">
        <v>14417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15134</v>
      </c>
      <c r="F928" s="1" t="s">
        <v>16207</v>
      </c>
      <c r="G928" s="1" t="s">
        <v>17268</v>
      </c>
      <c r="H928" s="1" t="s">
        <v>18309</v>
      </c>
      <c r="I928" s="1" t="s">
        <v>10841</v>
      </c>
      <c r="J928" s="1"/>
      <c r="K928" s="1" t="s">
        <v>18690</v>
      </c>
      <c r="L928" s="1" t="s">
        <v>926</v>
      </c>
      <c r="M928" s="1" t="s">
        <v>12505</v>
      </c>
      <c r="N928" s="1" t="s">
        <v>13251</v>
      </c>
      <c r="O928" s="1" t="s">
        <v>926</v>
      </c>
      <c r="P928" s="1" t="s">
        <v>18916</v>
      </c>
      <c r="Q928" s="1" t="s">
        <v>18916</v>
      </c>
      <c r="R928" s="1" t="s">
        <v>14405</v>
      </c>
      <c r="S928" s="1" t="s">
        <v>926</v>
      </c>
      <c r="T928" s="1"/>
      <c r="U928" s="1"/>
      <c r="V928" s="1" t="s">
        <v>14417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15135</v>
      </c>
      <c r="F929" s="1" t="s">
        <v>16208</v>
      </c>
      <c r="G929" s="1" t="s">
        <v>17269</v>
      </c>
      <c r="H929" s="1" t="s">
        <v>18310</v>
      </c>
      <c r="I929" s="1" t="s">
        <v>10842</v>
      </c>
      <c r="J929" s="1"/>
      <c r="K929" s="1" t="s">
        <v>18690</v>
      </c>
      <c r="L929" s="1" t="s">
        <v>927</v>
      </c>
      <c r="M929" s="1" t="s">
        <v>12506</v>
      </c>
      <c r="N929" s="1" t="s">
        <v>13251</v>
      </c>
      <c r="O929" s="1" t="s">
        <v>927</v>
      </c>
      <c r="P929" s="1" t="s">
        <v>18917</v>
      </c>
      <c r="Q929" s="1" t="s">
        <v>19535</v>
      </c>
      <c r="R929" s="1" t="s">
        <v>14405</v>
      </c>
      <c r="S929" s="1" t="s">
        <v>927</v>
      </c>
      <c r="T929" s="1" t="s">
        <v>20020</v>
      </c>
      <c r="U929" s="1"/>
      <c r="V929" s="1" t="s">
        <v>14417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15136</v>
      </c>
      <c r="F930" s="1" t="s">
        <v>16209</v>
      </c>
      <c r="G930" s="1" t="s">
        <v>17270</v>
      </c>
      <c r="H930" s="1" t="s">
        <v>18311</v>
      </c>
      <c r="I930" s="1" t="s">
        <v>10843</v>
      </c>
      <c r="J930" s="1"/>
      <c r="K930" s="1" t="s">
        <v>18690</v>
      </c>
      <c r="L930" s="1" t="s">
        <v>928</v>
      </c>
      <c r="M930" s="1" t="s">
        <v>12507</v>
      </c>
      <c r="N930" s="1" t="s">
        <v>13251</v>
      </c>
      <c r="O930" s="1" t="s">
        <v>928</v>
      </c>
      <c r="P930" s="1" t="s">
        <v>18917</v>
      </c>
      <c r="Q930" s="1" t="s">
        <v>19536</v>
      </c>
      <c r="R930" s="1" t="s">
        <v>14405</v>
      </c>
      <c r="S930" s="1" t="s">
        <v>928</v>
      </c>
      <c r="T930" s="1"/>
      <c r="U930" s="1"/>
      <c r="V930" s="1" t="s">
        <v>14417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5964</v>
      </c>
      <c r="G931" s="1" t="s">
        <v>7593</v>
      </c>
      <c r="H931" s="1" t="s">
        <v>9199</v>
      </c>
      <c r="I931" s="1" t="s">
        <v>10844</v>
      </c>
      <c r="J931" s="1"/>
      <c r="K931" s="1" t="s">
        <v>18690</v>
      </c>
      <c r="L931" s="1" t="s">
        <v>929</v>
      </c>
      <c r="M931" s="1" t="s">
        <v>12508</v>
      </c>
      <c r="N931" s="1" t="s">
        <v>13251</v>
      </c>
      <c r="O931" s="1" t="s">
        <v>929</v>
      </c>
      <c r="P931" s="1" t="s">
        <v>18917</v>
      </c>
      <c r="Q931" s="1" t="s">
        <v>19537</v>
      </c>
      <c r="R931" s="1" t="s">
        <v>14405</v>
      </c>
      <c r="S931" s="1" t="s">
        <v>929</v>
      </c>
      <c r="T931" s="1"/>
      <c r="U931" s="1"/>
      <c r="V931" s="1" t="s">
        <v>14417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15137</v>
      </c>
      <c r="F932" s="1" t="s">
        <v>16210</v>
      </c>
      <c r="G932" s="1" t="s">
        <v>17271</v>
      </c>
      <c r="H932" s="1" t="s">
        <v>18312</v>
      </c>
      <c r="I932" s="1" t="s">
        <v>10845</v>
      </c>
      <c r="J932" s="1"/>
      <c r="K932" s="1" t="s">
        <v>18690</v>
      </c>
      <c r="L932" s="1" t="s">
        <v>930</v>
      </c>
      <c r="M932" s="1" t="s">
        <v>12509</v>
      </c>
      <c r="N932" s="1" t="s">
        <v>13251</v>
      </c>
      <c r="O932" s="1" t="s">
        <v>930</v>
      </c>
      <c r="P932" s="1" t="s">
        <v>18917</v>
      </c>
      <c r="Q932" s="1" t="s">
        <v>19538</v>
      </c>
      <c r="R932" s="1" t="s">
        <v>14405</v>
      </c>
      <c r="S932" s="1" t="s">
        <v>930</v>
      </c>
      <c r="T932" s="1"/>
      <c r="U932" s="1"/>
      <c r="V932" s="1" t="s">
        <v>14417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15138</v>
      </c>
      <c r="F933" s="1" t="s">
        <v>16211</v>
      </c>
      <c r="G933" s="1" t="s">
        <v>17272</v>
      </c>
      <c r="H933" s="1" t="s">
        <v>18313</v>
      </c>
      <c r="I933" s="1" t="s">
        <v>10846</v>
      </c>
      <c r="J933" s="1"/>
      <c r="K933" s="1" t="s">
        <v>18690</v>
      </c>
      <c r="L933" s="1" t="s">
        <v>931</v>
      </c>
      <c r="M933" s="1" t="s">
        <v>12510</v>
      </c>
      <c r="N933" s="1" t="s">
        <v>13251</v>
      </c>
      <c r="O933" s="1" t="s">
        <v>931</v>
      </c>
      <c r="P933" s="1" t="s">
        <v>18918</v>
      </c>
      <c r="Q933" s="1" t="s">
        <v>18918</v>
      </c>
      <c r="R933" s="1" t="s">
        <v>14405</v>
      </c>
      <c r="S933" s="1" t="s">
        <v>931</v>
      </c>
      <c r="T933" s="1"/>
      <c r="U933" s="1" t="s">
        <v>20221</v>
      </c>
      <c r="V933" s="1" t="s">
        <v>14417</v>
      </c>
      <c r="W933" s="1" t="s">
        <v>931</v>
      </c>
      <c r="X933" s="1" t="s">
        <v>20362</v>
      </c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5967</v>
      </c>
      <c r="G934" s="1" t="s">
        <v>7596</v>
      </c>
      <c r="H934" s="1" t="s">
        <v>4319</v>
      </c>
      <c r="I934" s="1" t="s">
        <v>10847</v>
      </c>
      <c r="J934" s="1"/>
      <c r="K934" s="1" t="s">
        <v>18690</v>
      </c>
      <c r="L934" s="1" t="s">
        <v>932</v>
      </c>
      <c r="M934" s="1" t="s">
        <v>12511</v>
      </c>
      <c r="N934" s="1" t="s">
        <v>13251</v>
      </c>
      <c r="O934" s="1" t="s">
        <v>932</v>
      </c>
      <c r="P934" s="1" t="s">
        <v>18919</v>
      </c>
      <c r="Q934" s="1" t="s">
        <v>18918</v>
      </c>
      <c r="R934" s="1" t="s">
        <v>14405</v>
      </c>
      <c r="S934" s="1" t="s">
        <v>932</v>
      </c>
      <c r="T934" s="1" t="s">
        <v>20021</v>
      </c>
      <c r="U934" s="1"/>
      <c r="V934" s="1" t="s">
        <v>14417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5968</v>
      </c>
      <c r="G935" s="1" t="s">
        <v>7597</v>
      </c>
      <c r="H935" s="1" t="s">
        <v>9202</v>
      </c>
      <c r="I935" s="1" t="s">
        <v>10848</v>
      </c>
      <c r="J935" s="1"/>
      <c r="K935" s="1" t="s">
        <v>18690</v>
      </c>
      <c r="L935" s="1" t="s">
        <v>933</v>
      </c>
      <c r="M935" s="1" t="s">
        <v>12512</v>
      </c>
      <c r="N935" s="1" t="s">
        <v>13251</v>
      </c>
      <c r="O935" s="1" t="s">
        <v>933</v>
      </c>
      <c r="P935" s="1" t="s">
        <v>18919</v>
      </c>
      <c r="Q935" s="1" t="s">
        <v>19539</v>
      </c>
      <c r="R935" s="1" t="s">
        <v>14405</v>
      </c>
      <c r="S935" s="1" t="s">
        <v>933</v>
      </c>
      <c r="T935" s="1"/>
      <c r="U935" s="1"/>
      <c r="V935" s="1" t="s">
        <v>14417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15139</v>
      </c>
      <c r="F936" s="1" t="s">
        <v>16212</v>
      </c>
      <c r="G936" s="1" t="s">
        <v>17273</v>
      </c>
      <c r="H936" s="1" t="s">
        <v>18314</v>
      </c>
      <c r="I936" s="1" t="s">
        <v>10849</v>
      </c>
      <c r="J936" s="1"/>
      <c r="K936" s="1" t="s">
        <v>18690</v>
      </c>
      <c r="L936" s="1" t="s">
        <v>934</v>
      </c>
      <c r="M936" s="1" t="s">
        <v>12513</v>
      </c>
      <c r="N936" s="1" t="s">
        <v>13251</v>
      </c>
      <c r="O936" s="1" t="s">
        <v>934</v>
      </c>
      <c r="P936" s="1" t="s">
        <v>18919</v>
      </c>
      <c r="Q936" s="1" t="s">
        <v>19540</v>
      </c>
      <c r="R936" s="1" t="s">
        <v>14405</v>
      </c>
      <c r="S936" s="1" t="s">
        <v>934</v>
      </c>
      <c r="T936" s="1"/>
      <c r="U936" s="1"/>
      <c r="V936" s="1" t="s">
        <v>14417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15140</v>
      </c>
      <c r="F937" s="1" t="s">
        <v>16213</v>
      </c>
      <c r="G937" s="1" t="s">
        <v>17274</v>
      </c>
      <c r="H937" s="1" t="s">
        <v>18315</v>
      </c>
      <c r="I937" s="1" t="s">
        <v>10850</v>
      </c>
      <c r="J937" s="1"/>
      <c r="K937" s="1" t="s">
        <v>18690</v>
      </c>
      <c r="L937" s="1" t="s">
        <v>935</v>
      </c>
      <c r="M937" s="1" t="s">
        <v>12514</v>
      </c>
      <c r="N937" s="1" t="s">
        <v>13251</v>
      </c>
      <c r="O937" s="1" t="s">
        <v>935</v>
      </c>
      <c r="P937" s="1" t="s">
        <v>18920</v>
      </c>
      <c r="Q937" s="1" t="s">
        <v>18920</v>
      </c>
      <c r="R937" s="1" t="s">
        <v>14405</v>
      </c>
      <c r="S937" s="1" t="s">
        <v>935</v>
      </c>
      <c r="T937" s="1"/>
      <c r="U937" s="1" t="s">
        <v>20222</v>
      </c>
      <c r="V937" s="1" t="s">
        <v>14417</v>
      </c>
      <c r="W937" s="1" t="s">
        <v>935</v>
      </c>
      <c r="X937" s="1" t="s">
        <v>20363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15141</v>
      </c>
      <c r="F938" s="1" t="s">
        <v>16214</v>
      </c>
      <c r="G938" s="1" t="s">
        <v>17275</v>
      </c>
      <c r="H938" s="1" t="s">
        <v>18316</v>
      </c>
      <c r="I938" s="1" t="s">
        <v>10851</v>
      </c>
      <c r="J938" s="1"/>
      <c r="K938" s="1" t="s">
        <v>18690</v>
      </c>
      <c r="L938" s="1" t="s">
        <v>936</v>
      </c>
      <c r="M938" s="1" t="s">
        <v>12515</v>
      </c>
      <c r="N938" s="1" t="s">
        <v>13251</v>
      </c>
      <c r="O938" s="1" t="s">
        <v>936</v>
      </c>
      <c r="P938" s="1" t="s">
        <v>18921</v>
      </c>
      <c r="Q938" s="1" t="s">
        <v>19541</v>
      </c>
      <c r="R938" s="1" t="s">
        <v>14405</v>
      </c>
      <c r="S938" s="1" t="s">
        <v>936</v>
      </c>
      <c r="T938" s="1" t="s">
        <v>20022</v>
      </c>
      <c r="U938" s="1"/>
      <c r="V938" s="1" t="s">
        <v>14417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5972</v>
      </c>
      <c r="G939" s="1" t="s">
        <v>7601</v>
      </c>
      <c r="H939" s="1" t="s">
        <v>9206</v>
      </c>
      <c r="I939" s="1" t="s">
        <v>10852</v>
      </c>
      <c r="J939" s="1"/>
      <c r="K939" s="1" t="s">
        <v>18690</v>
      </c>
      <c r="L939" s="1" t="s">
        <v>937</v>
      </c>
      <c r="M939" s="1" t="s">
        <v>12516</v>
      </c>
      <c r="N939" s="1" t="s">
        <v>13251</v>
      </c>
      <c r="O939" s="1" t="s">
        <v>937</v>
      </c>
      <c r="P939" s="1" t="s">
        <v>18921</v>
      </c>
      <c r="Q939" s="1" t="s">
        <v>19542</v>
      </c>
      <c r="R939" s="1" t="s">
        <v>14405</v>
      </c>
      <c r="S939" s="1" t="s">
        <v>937</v>
      </c>
      <c r="T939" s="1"/>
      <c r="U939" s="1"/>
      <c r="V939" s="1" t="s">
        <v>14417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15142</v>
      </c>
      <c r="F940" s="1" t="s">
        <v>16215</v>
      </c>
      <c r="G940" s="1" t="s">
        <v>17276</v>
      </c>
      <c r="H940" s="1" t="s">
        <v>18317</v>
      </c>
      <c r="I940" s="1" t="s">
        <v>10853</v>
      </c>
      <c r="J940" s="1"/>
      <c r="K940" s="1" t="s">
        <v>18690</v>
      </c>
      <c r="L940" s="1" t="s">
        <v>938</v>
      </c>
      <c r="M940" s="1" t="s">
        <v>12517</v>
      </c>
      <c r="N940" s="1" t="s">
        <v>13251</v>
      </c>
      <c r="O940" s="1" t="s">
        <v>938</v>
      </c>
      <c r="P940" s="1" t="s">
        <v>18921</v>
      </c>
      <c r="Q940" s="1" t="s">
        <v>19543</v>
      </c>
      <c r="R940" s="1" t="s">
        <v>14405</v>
      </c>
      <c r="S940" s="1" t="s">
        <v>938</v>
      </c>
      <c r="T940" s="1"/>
      <c r="U940" s="1"/>
      <c r="V940" s="1" t="s">
        <v>14417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15143</v>
      </c>
      <c r="F941" s="1" t="s">
        <v>16216</v>
      </c>
      <c r="G941" s="1" t="s">
        <v>17277</v>
      </c>
      <c r="H941" s="1" t="s">
        <v>18318</v>
      </c>
      <c r="I941" s="1" t="s">
        <v>10854</v>
      </c>
      <c r="J941" s="1"/>
      <c r="K941" s="1" t="s">
        <v>18690</v>
      </c>
      <c r="L941" s="1" t="s">
        <v>939</v>
      </c>
      <c r="M941" s="1" t="s">
        <v>12518</v>
      </c>
      <c r="N941" s="1" t="s">
        <v>13251</v>
      </c>
      <c r="O941" s="1" t="s">
        <v>939</v>
      </c>
      <c r="P941" s="1" t="s">
        <v>18921</v>
      </c>
      <c r="Q941" s="1" t="s">
        <v>19544</v>
      </c>
      <c r="R941" s="1" t="s">
        <v>14405</v>
      </c>
      <c r="S941" s="1" t="s">
        <v>939</v>
      </c>
      <c r="T941" s="1"/>
      <c r="U941" s="1"/>
      <c r="V941" s="1" t="s">
        <v>14417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15144</v>
      </c>
      <c r="F942" s="1" t="s">
        <v>16217</v>
      </c>
      <c r="G942" s="1" t="s">
        <v>17278</v>
      </c>
      <c r="H942" s="1" t="s">
        <v>18319</v>
      </c>
      <c r="I942" s="1" t="s">
        <v>10855</v>
      </c>
      <c r="J942" s="1"/>
      <c r="K942" s="1" t="s">
        <v>18690</v>
      </c>
      <c r="L942" s="1" t="s">
        <v>940</v>
      </c>
      <c r="M942" s="1" t="s">
        <v>12519</v>
      </c>
      <c r="N942" s="1" t="s">
        <v>13251</v>
      </c>
      <c r="O942" s="1" t="s">
        <v>940</v>
      </c>
      <c r="P942" s="1" t="s">
        <v>18922</v>
      </c>
      <c r="Q942" s="1" t="s">
        <v>18922</v>
      </c>
      <c r="R942" s="1" t="s">
        <v>14405</v>
      </c>
      <c r="S942" s="1" t="s">
        <v>940</v>
      </c>
      <c r="T942" s="1"/>
      <c r="U942" s="1" t="s">
        <v>20223</v>
      </c>
      <c r="V942" s="1" t="s">
        <v>14417</v>
      </c>
      <c r="W942" s="1" t="s">
        <v>940</v>
      </c>
      <c r="X942" s="1"/>
      <c r="Y942" t="s">
        <v>20468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15145</v>
      </c>
      <c r="F943" s="1" t="s">
        <v>16218</v>
      </c>
      <c r="G943" s="1" t="s">
        <v>17279</v>
      </c>
      <c r="H943" s="1" t="s">
        <v>18320</v>
      </c>
      <c r="I943" s="1" t="s">
        <v>10856</v>
      </c>
      <c r="J943" s="1"/>
      <c r="K943" s="1" t="s">
        <v>18690</v>
      </c>
      <c r="L943" s="1" t="s">
        <v>941</v>
      </c>
      <c r="M943" s="1" t="s">
        <v>12520</v>
      </c>
      <c r="N943" s="1" t="s">
        <v>13251</v>
      </c>
      <c r="O943" s="1" t="s">
        <v>941</v>
      </c>
      <c r="P943" s="1" t="s">
        <v>18922</v>
      </c>
      <c r="Q943" s="1" t="s">
        <v>18922</v>
      </c>
      <c r="R943" s="1" t="s">
        <v>14405</v>
      </c>
      <c r="S943" s="1" t="s">
        <v>941</v>
      </c>
      <c r="T943" s="1"/>
      <c r="U943" s="1"/>
      <c r="V943" s="1" t="s">
        <v>14417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15146</v>
      </c>
      <c r="F944" s="1" t="s">
        <v>16219</v>
      </c>
      <c r="G944" s="1" t="s">
        <v>17280</v>
      </c>
      <c r="H944" s="1" t="s">
        <v>18321</v>
      </c>
      <c r="I944" s="1" t="s">
        <v>10857</v>
      </c>
      <c r="J944" s="1"/>
      <c r="K944" s="1" t="s">
        <v>18690</v>
      </c>
      <c r="L944" s="1" t="s">
        <v>942</v>
      </c>
      <c r="M944" s="1" t="s">
        <v>12521</v>
      </c>
      <c r="N944" s="1" t="s">
        <v>13251</v>
      </c>
      <c r="O944" s="1" t="s">
        <v>942</v>
      </c>
      <c r="P944" s="1" t="s">
        <v>18922</v>
      </c>
      <c r="Q944" s="1" t="s">
        <v>18922</v>
      </c>
      <c r="R944" s="1" t="s">
        <v>14405</v>
      </c>
      <c r="S944" s="1" t="s">
        <v>942</v>
      </c>
      <c r="T944" s="1"/>
      <c r="U944" s="1"/>
      <c r="V944" s="1" t="s">
        <v>14417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15147</v>
      </c>
      <c r="F945" s="1" t="s">
        <v>16220</v>
      </c>
      <c r="G945" s="1" t="s">
        <v>17281</v>
      </c>
      <c r="H945" s="1" t="s">
        <v>18322</v>
      </c>
      <c r="I945" s="1" t="s">
        <v>10858</v>
      </c>
      <c r="J945" s="1"/>
      <c r="K945" s="1" t="s">
        <v>18690</v>
      </c>
      <c r="L945" s="1" t="s">
        <v>943</v>
      </c>
      <c r="M945" s="1" t="s">
        <v>12522</v>
      </c>
      <c r="N945" s="1" t="s">
        <v>13251</v>
      </c>
      <c r="O945" s="1" t="s">
        <v>943</v>
      </c>
      <c r="P945" s="1" t="s">
        <v>18922</v>
      </c>
      <c r="Q945" s="1" t="s">
        <v>18922</v>
      </c>
      <c r="R945" s="1" t="s">
        <v>14405</v>
      </c>
      <c r="S945" s="1" t="s">
        <v>943</v>
      </c>
      <c r="T945" s="1"/>
      <c r="U945" s="1"/>
      <c r="V945" s="1" t="s">
        <v>14417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5979</v>
      </c>
      <c r="G946" s="1" t="s">
        <v>7608</v>
      </c>
      <c r="H946" s="1" t="s">
        <v>9213</v>
      </c>
      <c r="I946" s="1" t="s">
        <v>10859</v>
      </c>
      <c r="J946" s="1"/>
      <c r="K946" s="1" t="s">
        <v>18690</v>
      </c>
      <c r="L946" s="1" t="s">
        <v>944</v>
      </c>
      <c r="M946" s="1" t="s">
        <v>12523</v>
      </c>
      <c r="N946" s="1" t="s">
        <v>13251</v>
      </c>
      <c r="O946" s="1" t="s">
        <v>944</v>
      </c>
      <c r="P946" s="1" t="s">
        <v>18922</v>
      </c>
      <c r="Q946" s="1" t="s">
        <v>18922</v>
      </c>
      <c r="R946" s="1" t="s">
        <v>14405</v>
      </c>
      <c r="S946" s="1" t="s">
        <v>944</v>
      </c>
      <c r="T946" s="1"/>
      <c r="U946" s="1"/>
      <c r="V946" s="1" t="s">
        <v>14417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15148</v>
      </c>
      <c r="F947" s="1" t="s">
        <v>16221</v>
      </c>
      <c r="G947" s="1" t="s">
        <v>17282</v>
      </c>
      <c r="H947" s="1" t="s">
        <v>18323</v>
      </c>
      <c r="I947" s="1" t="s">
        <v>10860</v>
      </c>
      <c r="J947" s="1"/>
      <c r="K947" s="1" t="s">
        <v>18690</v>
      </c>
      <c r="L947" s="1" t="s">
        <v>945</v>
      </c>
      <c r="M947" s="1" t="s">
        <v>12524</v>
      </c>
      <c r="N947" s="1" t="s">
        <v>13251</v>
      </c>
      <c r="O947" s="1" t="s">
        <v>945</v>
      </c>
      <c r="P947" s="1" t="s">
        <v>18923</v>
      </c>
      <c r="Q947" s="1" t="s">
        <v>19545</v>
      </c>
      <c r="R947" s="1" t="s">
        <v>14405</v>
      </c>
      <c r="S947" s="1" t="s">
        <v>945</v>
      </c>
      <c r="T947" s="1" t="s">
        <v>20023</v>
      </c>
      <c r="U947" s="1"/>
      <c r="V947" s="1" t="s">
        <v>14417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15149</v>
      </c>
      <c r="F948" s="1" t="s">
        <v>16222</v>
      </c>
      <c r="G948" s="1" t="s">
        <v>17283</v>
      </c>
      <c r="H948" s="1" t="s">
        <v>18324</v>
      </c>
      <c r="I948" s="1" t="s">
        <v>10861</v>
      </c>
      <c r="J948" s="1"/>
      <c r="K948" s="1" t="s">
        <v>18690</v>
      </c>
      <c r="L948" s="1" t="s">
        <v>946</v>
      </c>
      <c r="M948" s="1" t="s">
        <v>12525</v>
      </c>
      <c r="N948" s="1" t="s">
        <v>13251</v>
      </c>
      <c r="O948" s="1" t="s">
        <v>946</v>
      </c>
      <c r="P948" s="1" t="s">
        <v>18923</v>
      </c>
      <c r="Q948" s="1" t="s">
        <v>19546</v>
      </c>
      <c r="R948" s="1" t="s">
        <v>14405</v>
      </c>
      <c r="S948" s="1" t="s">
        <v>946</v>
      </c>
      <c r="T948" s="1"/>
      <c r="U948" s="1"/>
      <c r="V948" s="1" t="s">
        <v>14417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15150</v>
      </c>
      <c r="F949" s="1" t="s">
        <v>16223</v>
      </c>
      <c r="G949" s="1" t="s">
        <v>17284</v>
      </c>
      <c r="H949" s="1" t="s">
        <v>18325</v>
      </c>
      <c r="I949" s="1" t="s">
        <v>10862</v>
      </c>
      <c r="J949" s="1"/>
      <c r="K949" s="1" t="s">
        <v>18690</v>
      </c>
      <c r="L949" s="1" t="s">
        <v>947</v>
      </c>
      <c r="M949" s="1" t="s">
        <v>12526</v>
      </c>
      <c r="N949" s="1" t="s">
        <v>13251</v>
      </c>
      <c r="O949" s="1" t="s">
        <v>947</v>
      </c>
      <c r="P949" s="1" t="s">
        <v>18923</v>
      </c>
      <c r="Q949" s="1" t="s">
        <v>19547</v>
      </c>
      <c r="R949" s="1" t="s">
        <v>14405</v>
      </c>
      <c r="S949" s="1" t="s">
        <v>947</v>
      </c>
      <c r="T949" s="1"/>
      <c r="U949" s="1"/>
      <c r="V949" s="1" t="s">
        <v>14417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15151</v>
      </c>
      <c r="F950" s="1" t="s">
        <v>16224</v>
      </c>
      <c r="G950" s="1" t="s">
        <v>17285</v>
      </c>
      <c r="H950" s="1" t="s">
        <v>18326</v>
      </c>
      <c r="I950" s="1" t="s">
        <v>10863</v>
      </c>
      <c r="J950" s="1"/>
      <c r="K950" s="1" t="s">
        <v>18690</v>
      </c>
      <c r="L950" s="1" t="s">
        <v>948</v>
      </c>
      <c r="M950" s="1" t="s">
        <v>12527</v>
      </c>
      <c r="N950" s="1" t="s">
        <v>13251</v>
      </c>
      <c r="O950" s="1" t="s">
        <v>948</v>
      </c>
      <c r="P950" s="1" t="s">
        <v>18923</v>
      </c>
      <c r="Q950" s="1" t="s">
        <v>19548</v>
      </c>
      <c r="R950" s="1" t="s">
        <v>14405</v>
      </c>
      <c r="S950" s="1" t="s">
        <v>948</v>
      </c>
      <c r="T950" s="1"/>
      <c r="U950" s="1"/>
      <c r="V950" s="1" t="s">
        <v>14417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5984</v>
      </c>
      <c r="G951" s="1" t="s">
        <v>7613</v>
      </c>
      <c r="H951" s="1" t="s">
        <v>9218</v>
      </c>
      <c r="I951" s="1" t="s">
        <v>10864</v>
      </c>
      <c r="J951" s="1"/>
      <c r="K951" s="1" t="s">
        <v>18690</v>
      </c>
      <c r="L951" s="1" t="s">
        <v>949</v>
      </c>
      <c r="M951" s="1" t="s">
        <v>12528</v>
      </c>
      <c r="N951" s="1" t="s">
        <v>13251</v>
      </c>
      <c r="O951" s="1" t="s">
        <v>949</v>
      </c>
      <c r="P951" s="1" t="s">
        <v>18924</v>
      </c>
      <c r="Q951" s="1" t="s">
        <v>18924</v>
      </c>
      <c r="R951" s="1" t="s">
        <v>14405</v>
      </c>
      <c r="S951" s="1" t="s">
        <v>949</v>
      </c>
      <c r="T951" s="1"/>
      <c r="U951" s="1" t="s">
        <v>20224</v>
      </c>
      <c r="V951" s="1" t="s">
        <v>14417</v>
      </c>
      <c r="W951" s="1" t="s">
        <v>949</v>
      </c>
      <c r="X951" s="1"/>
      <c r="Y951" t="s">
        <v>20469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15152</v>
      </c>
      <c r="F952" s="1" t="s">
        <v>16225</v>
      </c>
      <c r="G952" s="1" t="s">
        <v>17286</v>
      </c>
      <c r="H952" s="1" t="s">
        <v>18327</v>
      </c>
      <c r="I952" s="1" t="s">
        <v>10865</v>
      </c>
      <c r="J952" s="1"/>
      <c r="K952" s="1" t="s">
        <v>18690</v>
      </c>
      <c r="L952" s="1" t="s">
        <v>950</v>
      </c>
      <c r="M952" s="1" t="s">
        <v>12529</v>
      </c>
      <c r="N952" s="1" t="s">
        <v>13251</v>
      </c>
      <c r="O952" s="1" t="s">
        <v>950</v>
      </c>
      <c r="P952" s="1" t="s">
        <v>18925</v>
      </c>
      <c r="Q952" s="1" t="s">
        <v>19549</v>
      </c>
      <c r="R952" s="1" t="s">
        <v>14405</v>
      </c>
      <c r="S952" s="1" t="s">
        <v>950</v>
      </c>
      <c r="T952" s="1" t="s">
        <v>20024</v>
      </c>
      <c r="U952" s="1"/>
      <c r="V952" s="1" t="s">
        <v>14417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15153</v>
      </c>
      <c r="F953" s="1" t="s">
        <v>16226</v>
      </c>
      <c r="G953" s="1" t="s">
        <v>17287</v>
      </c>
      <c r="H953" s="1" t="s">
        <v>17287</v>
      </c>
      <c r="I953" s="1" t="s">
        <v>10866</v>
      </c>
      <c r="J953" s="1"/>
      <c r="K953" s="1" t="s">
        <v>18690</v>
      </c>
      <c r="L953" s="1" t="s">
        <v>951</v>
      </c>
      <c r="M953" s="1" t="s">
        <v>12530</v>
      </c>
      <c r="N953" s="1" t="s">
        <v>13251</v>
      </c>
      <c r="O953" s="1" t="s">
        <v>951</v>
      </c>
      <c r="P953" s="1" t="s">
        <v>18925</v>
      </c>
      <c r="Q953" s="1" t="s">
        <v>19550</v>
      </c>
      <c r="R953" s="1" t="s">
        <v>14405</v>
      </c>
      <c r="S953" s="1" t="s">
        <v>951</v>
      </c>
      <c r="T953" s="1"/>
      <c r="U953" s="1"/>
      <c r="V953" s="1" t="s">
        <v>14417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5987</v>
      </c>
      <c r="G954" s="1" t="s">
        <v>7616</v>
      </c>
      <c r="H954" s="1" t="s">
        <v>9220</v>
      </c>
      <c r="I954" s="1" t="s">
        <v>10867</v>
      </c>
      <c r="J954" s="1"/>
      <c r="K954" s="1" t="s">
        <v>18690</v>
      </c>
      <c r="L954" s="1" t="s">
        <v>952</v>
      </c>
      <c r="M954" s="1" t="s">
        <v>12531</v>
      </c>
      <c r="N954" s="1" t="s">
        <v>13251</v>
      </c>
      <c r="O954" s="1" t="s">
        <v>952</v>
      </c>
      <c r="P954" s="1" t="s">
        <v>18926</v>
      </c>
      <c r="Q954" s="1" t="s">
        <v>18926</v>
      </c>
      <c r="R954" s="1" t="s">
        <v>14405</v>
      </c>
      <c r="S954" s="1" t="s">
        <v>952</v>
      </c>
      <c r="T954" s="1"/>
      <c r="U954" s="1" t="s">
        <v>20225</v>
      </c>
      <c r="V954" s="1" t="s">
        <v>14417</v>
      </c>
      <c r="W954" s="1" t="s">
        <v>952</v>
      </c>
      <c r="X954" s="1"/>
      <c r="Y954" t="s">
        <v>20470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15154</v>
      </c>
      <c r="F955" s="1" t="s">
        <v>16227</v>
      </c>
      <c r="G955" s="1" t="s">
        <v>17288</v>
      </c>
      <c r="H955" s="1" t="s">
        <v>18328</v>
      </c>
      <c r="I955" s="1" t="s">
        <v>10868</v>
      </c>
      <c r="J955" s="1"/>
      <c r="K955" s="1" t="s">
        <v>18690</v>
      </c>
      <c r="L955" s="1" t="s">
        <v>953</v>
      </c>
      <c r="M955" s="1" t="s">
        <v>12532</v>
      </c>
      <c r="N955" s="1" t="s">
        <v>13251</v>
      </c>
      <c r="O955" s="1" t="s">
        <v>953</v>
      </c>
      <c r="P955" s="1" t="s">
        <v>18926</v>
      </c>
      <c r="Q955" s="1" t="s">
        <v>18926</v>
      </c>
      <c r="R955" s="1" t="s">
        <v>14405</v>
      </c>
      <c r="S955" s="1" t="s">
        <v>953</v>
      </c>
      <c r="T955" s="1"/>
      <c r="U955" s="1"/>
      <c r="V955" s="1" t="s">
        <v>14417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15155</v>
      </c>
      <c r="F956" s="1" t="s">
        <v>16228</v>
      </c>
      <c r="G956" s="1" t="s">
        <v>17289</v>
      </c>
      <c r="H956" s="1" t="s">
        <v>18329</v>
      </c>
      <c r="I956" s="1" t="s">
        <v>10869</v>
      </c>
      <c r="J956" s="1"/>
      <c r="K956" s="1" t="s">
        <v>18690</v>
      </c>
      <c r="L956" s="1" t="s">
        <v>954</v>
      </c>
      <c r="M956" s="1" t="s">
        <v>12533</v>
      </c>
      <c r="N956" s="1" t="s">
        <v>13251</v>
      </c>
      <c r="O956" s="1" t="s">
        <v>954</v>
      </c>
      <c r="P956" s="1" t="s">
        <v>18926</v>
      </c>
      <c r="Q956" s="1" t="s">
        <v>18926</v>
      </c>
      <c r="R956" s="1" t="s">
        <v>14405</v>
      </c>
      <c r="S956" s="1" t="s">
        <v>954</v>
      </c>
      <c r="T956" s="1"/>
      <c r="U956" s="1"/>
      <c r="V956" s="1" t="s">
        <v>14417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15156</v>
      </c>
      <c r="F957" s="1" t="s">
        <v>16229</v>
      </c>
      <c r="G957" s="1" t="s">
        <v>15156</v>
      </c>
      <c r="H957" s="1" t="s">
        <v>18330</v>
      </c>
      <c r="I957" s="1" t="s">
        <v>10870</v>
      </c>
      <c r="J957" s="1"/>
      <c r="K957" s="1" t="s">
        <v>18690</v>
      </c>
      <c r="L957" s="1" t="s">
        <v>955</v>
      </c>
      <c r="M957" s="1" t="s">
        <v>12534</v>
      </c>
      <c r="N957" s="1" t="s">
        <v>13251</v>
      </c>
      <c r="O957" s="1" t="s">
        <v>955</v>
      </c>
      <c r="P957" s="1" t="s">
        <v>18926</v>
      </c>
      <c r="Q957" s="1" t="s">
        <v>18926</v>
      </c>
      <c r="R957" s="1" t="s">
        <v>14405</v>
      </c>
      <c r="S957" s="1" t="s">
        <v>955</v>
      </c>
      <c r="T957" s="1"/>
      <c r="U957" s="1"/>
      <c r="V957" s="1" t="s">
        <v>14417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5991</v>
      </c>
      <c r="G958" s="1" t="s">
        <v>7619</v>
      </c>
      <c r="H958" s="1" t="s">
        <v>9224</v>
      </c>
      <c r="I958" s="1" t="s">
        <v>10871</v>
      </c>
      <c r="J958" s="1"/>
      <c r="K958" s="1" t="s">
        <v>18690</v>
      </c>
      <c r="L958" s="1" t="s">
        <v>956</v>
      </c>
      <c r="M958" s="1" t="s">
        <v>12535</v>
      </c>
      <c r="N958" s="1" t="s">
        <v>13251</v>
      </c>
      <c r="O958" s="1" t="s">
        <v>956</v>
      </c>
      <c r="P958" s="1" t="s">
        <v>18927</v>
      </c>
      <c r="Q958" s="1" t="s">
        <v>19551</v>
      </c>
      <c r="R958" s="1" t="s">
        <v>14405</v>
      </c>
      <c r="S958" s="1" t="s">
        <v>956</v>
      </c>
      <c r="T958" s="1" t="s">
        <v>20025</v>
      </c>
      <c r="U958" s="1"/>
      <c r="V958" s="1" t="s">
        <v>14417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5992</v>
      </c>
      <c r="G959" s="1" t="s">
        <v>7620</v>
      </c>
      <c r="H959" s="1" t="s">
        <v>9225</v>
      </c>
      <c r="I959" s="1" t="s">
        <v>10872</v>
      </c>
      <c r="J959" s="1"/>
      <c r="K959" s="1" t="s">
        <v>18690</v>
      </c>
      <c r="L959" s="1" t="s">
        <v>957</v>
      </c>
      <c r="M959" s="1" t="s">
        <v>12536</v>
      </c>
      <c r="N959" s="1" t="s">
        <v>13251</v>
      </c>
      <c r="O959" s="1" t="s">
        <v>957</v>
      </c>
      <c r="P959" s="1" t="s">
        <v>18927</v>
      </c>
      <c r="Q959" s="1" t="s">
        <v>19552</v>
      </c>
      <c r="R959" s="1" t="s">
        <v>14405</v>
      </c>
      <c r="S959" s="1" t="s">
        <v>957</v>
      </c>
      <c r="T959" s="1"/>
      <c r="U959" s="1"/>
      <c r="V959" s="1" t="s">
        <v>14417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15157</v>
      </c>
      <c r="F960" s="1" t="s">
        <v>16230</v>
      </c>
      <c r="G960" s="1" t="s">
        <v>17290</v>
      </c>
      <c r="H960" s="1" t="s">
        <v>18331</v>
      </c>
      <c r="I960" s="1" t="s">
        <v>10873</v>
      </c>
      <c r="J960" s="1"/>
      <c r="K960" s="1" t="s">
        <v>18690</v>
      </c>
      <c r="L960" s="1" t="s">
        <v>958</v>
      </c>
      <c r="M960" s="1" t="s">
        <v>12537</v>
      </c>
      <c r="N960" s="1" t="s">
        <v>13251</v>
      </c>
      <c r="O960" s="1" t="s">
        <v>958</v>
      </c>
      <c r="P960" s="1" t="s">
        <v>18927</v>
      </c>
      <c r="Q960" s="1" t="s">
        <v>19553</v>
      </c>
      <c r="R960" s="1" t="s">
        <v>14405</v>
      </c>
      <c r="S960" s="1" t="s">
        <v>958</v>
      </c>
      <c r="T960" s="1"/>
      <c r="U960" s="1"/>
      <c r="V960" s="1" t="s">
        <v>14417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15158</v>
      </c>
      <c r="F961" s="1" t="s">
        <v>16231</v>
      </c>
      <c r="G961" s="1" t="s">
        <v>17291</v>
      </c>
      <c r="H961" s="1" t="s">
        <v>18332</v>
      </c>
      <c r="I961" s="1" t="s">
        <v>10874</v>
      </c>
      <c r="J961" s="1"/>
      <c r="K961" s="1" t="s">
        <v>18690</v>
      </c>
      <c r="L961" s="1" t="s">
        <v>959</v>
      </c>
      <c r="M961" s="1" t="s">
        <v>12538</v>
      </c>
      <c r="N961" s="1" t="s">
        <v>13251</v>
      </c>
      <c r="O961" s="1" t="s">
        <v>959</v>
      </c>
      <c r="P961" s="1" t="s">
        <v>18927</v>
      </c>
      <c r="Q961" s="1" t="s">
        <v>19554</v>
      </c>
      <c r="R961" s="1" t="s">
        <v>14405</v>
      </c>
      <c r="S961" s="1" t="s">
        <v>959</v>
      </c>
      <c r="T961" s="1"/>
      <c r="U961" s="1"/>
      <c r="V961" s="1" t="s">
        <v>14417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5995</v>
      </c>
      <c r="G962" s="1" t="s">
        <v>7623</v>
      </c>
      <c r="H962" s="1" t="s">
        <v>9228</v>
      </c>
      <c r="I962" s="1" t="s">
        <v>10875</v>
      </c>
      <c r="J962" s="1"/>
      <c r="K962" s="1" t="s">
        <v>18690</v>
      </c>
      <c r="L962" s="1" t="s">
        <v>960</v>
      </c>
      <c r="M962" s="1" t="s">
        <v>12539</v>
      </c>
      <c r="N962" s="1" t="s">
        <v>13251</v>
      </c>
      <c r="O962" s="1" t="s">
        <v>960</v>
      </c>
      <c r="P962" s="1" t="s">
        <v>18927</v>
      </c>
      <c r="Q962" s="1" t="s">
        <v>19555</v>
      </c>
      <c r="R962" s="1" t="s">
        <v>14405</v>
      </c>
      <c r="S962" s="1" t="s">
        <v>960</v>
      </c>
      <c r="T962" s="1"/>
      <c r="U962" s="1"/>
      <c r="V962" s="1" t="s">
        <v>14417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15159</v>
      </c>
      <c r="F963" s="1" t="s">
        <v>16232</v>
      </c>
      <c r="G963" s="1" t="s">
        <v>17292</v>
      </c>
      <c r="H963" s="1" t="s">
        <v>18333</v>
      </c>
      <c r="I963" s="1" t="s">
        <v>10876</v>
      </c>
      <c r="J963" s="1"/>
      <c r="K963" s="1" t="s">
        <v>18690</v>
      </c>
      <c r="L963" s="1" t="s">
        <v>961</v>
      </c>
      <c r="M963" s="1" t="s">
        <v>12540</v>
      </c>
      <c r="N963" s="1" t="s">
        <v>13251</v>
      </c>
      <c r="O963" s="1" t="s">
        <v>961</v>
      </c>
      <c r="P963" s="1" t="s">
        <v>18928</v>
      </c>
      <c r="Q963" s="1" t="s">
        <v>18928</v>
      </c>
      <c r="R963" s="1" t="s">
        <v>14405</v>
      </c>
      <c r="S963" s="1" t="s">
        <v>961</v>
      </c>
      <c r="T963" s="1"/>
      <c r="U963" s="1" t="s">
        <v>20226</v>
      </c>
      <c r="V963" s="1" t="s">
        <v>14417</v>
      </c>
      <c r="W963" s="1" t="s">
        <v>961</v>
      </c>
      <c r="X963" s="1" t="s">
        <v>20364</v>
      </c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15160</v>
      </c>
      <c r="F964" s="1" t="s">
        <v>16233</v>
      </c>
      <c r="G964" s="1" t="s">
        <v>17293</v>
      </c>
      <c r="H964" s="1" t="s">
        <v>18334</v>
      </c>
      <c r="I964" s="1" t="s">
        <v>10877</v>
      </c>
      <c r="J964" s="1"/>
      <c r="K964" s="1" t="s">
        <v>18690</v>
      </c>
      <c r="L964" s="1" t="s">
        <v>962</v>
      </c>
      <c r="M964" s="1" t="s">
        <v>12541</v>
      </c>
      <c r="N964" s="1" t="s">
        <v>13251</v>
      </c>
      <c r="O964" s="1" t="s">
        <v>962</v>
      </c>
      <c r="P964" s="1" t="s">
        <v>18928</v>
      </c>
      <c r="Q964" s="1" t="s">
        <v>18928</v>
      </c>
      <c r="R964" s="1" t="s">
        <v>14405</v>
      </c>
      <c r="S964" s="1" t="s">
        <v>962</v>
      </c>
      <c r="T964" s="1"/>
      <c r="U964" s="1"/>
      <c r="V964" s="1" t="s">
        <v>14417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15161</v>
      </c>
      <c r="F965" s="1" t="s">
        <v>16234</v>
      </c>
      <c r="G965" s="1" t="s">
        <v>17294</v>
      </c>
      <c r="H965" s="1" t="s">
        <v>18335</v>
      </c>
      <c r="I965" s="1" t="s">
        <v>10878</v>
      </c>
      <c r="J965" s="1"/>
      <c r="K965" s="1" t="s">
        <v>18690</v>
      </c>
      <c r="L965" s="1" t="s">
        <v>963</v>
      </c>
      <c r="M965" s="1" t="s">
        <v>12542</v>
      </c>
      <c r="N965" s="1" t="s">
        <v>13251</v>
      </c>
      <c r="O965" s="1" t="s">
        <v>963</v>
      </c>
      <c r="P965" s="1" t="s">
        <v>18928</v>
      </c>
      <c r="Q965" s="1" t="s">
        <v>18928</v>
      </c>
      <c r="R965" s="1" t="s">
        <v>14405</v>
      </c>
      <c r="S965" s="1" t="s">
        <v>963</v>
      </c>
      <c r="T965" s="1"/>
      <c r="U965" s="1"/>
      <c r="V965" s="1" t="s">
        <v>14417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15162</v>
      </c>
      <c r="F966" s="1" t="s">
        <v>16235</v>
      </c>
      <c r="G966" s="1" t="s">
        <v>17295</v>
      </c>
      <c r="H966" s="1" t="s">
        <v>18336</v>
      </c>
      <c r="I966" s="1" t="s">
        <v>10879</v>
      </c>
      <c r="J966" s="1"/>
      <c r="K966" s="1" t="s">
        <v>18690</v>
      </c>
      <c r="L966" s="1" t="s">
        <v>964</v>
      </c>
      <c r="M966" s="1" t="s">
        <v>12543</v>
      </c>
      <c r="N966" s="1" t="s">
        <v>13251</v>
      </c>
      <c r="O966" s="1" t="s">
        <v>964</v>
      </c>
      <c r="P966" s="1" t="s">
        <v>18928</v>
      </c>
      <c r="Q966" s="1" t="s">
        <v>18928</v>
      </c>
      <c r="R966" s="1" t="s">
        <v>14405</v>
      </c>
      <c r="S966" s="1" t="s">
        <v>964</v>
      </c>
      <c r="T966" s="1"/>
      <c r="U966" s="1"/>
      <c r="V966" s="1" t="s">
        <v>14417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15163</v>
      </c>
      <c r="F967" s="1" t="s">
        <v>16236</v>
      </c>
      <c r="G967" s="1" t="s">
        <v>17296</v>
      </c>
      <c r="H967" s="1" t="s">
        <v>18337</v>
      </c>
      <c r="I967" s="1" t="s">
        <v>10880</v>
      </c>
      <c r="J967" s="1"/>
      <c r="K967" s="1" t="s">
        <v>18690</v>
      </c>
      <c r="L967" s="1" t="s">
        <v>965</v>
      </c>
      <c r="M967" s="1" t="s">
        <v>12544</v>
      </c>
      <c r="N967" s="1" t="s">
        <v>13251</v>
      </c>
      <c r="O967" s="1" t="s">
        <v>965</v>
      </c>
      <c r="P967" s="1" t="s">
        <v>18928</v>
      </c>
      <c r="Q967" s="1" t="s">
        <v>18928</v>
      </c>
      <c r="R967" s="1" t="s">
        <v>14405</v>
      </c>
      <c r="S967" s="1" t="s">
        <v>965</v>
      </c>
      <c r="T967" s="1"/>
      <c r="U967" s="1"/>
      <c r="V967" s="1" t="s">
        <v>14417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15164</v>
      </c>
      <c r="F968" s="1" t="s">
        <v>16237</v>
      </c>
      <c r="G968" s="1" t="s">
        <v>17297</v>
      </c>
      <c r="H968" s="1" t="s">
        <v>18338</v>
      </c>
      <c r="I968" s="1" t="s">
        <v>10881</v>
      </c>
      <c r="J968" s="1"/>
      <c r="K968" s="1" t="s">
        <v>18690</v>
      </c>
      <c r="L968" s="1" t="s">
        <v>966</v>
      </c>
      <c r="M968" s="1" t="s">
        <v>12545</v>
      </c>
      <c r="N968" s="1" t="s">
        <v>13251</v>
      </c>
      <c r="O968" s="1" t="s">
        <v>966</v>
      </c>
      <c r="P968" s="1" t="s">
        <v>18929</v>
      </c>
      <c r="Q968" s="1" t="s">
        <v>19556</v>
      </c>
      <c r="R968" s="1" t="s">
        <v>14405</v>
      </c>
      <c r="S968" s="1" t="s">
        <v>966</v>
      </c>
      <c r="T968" s="1" t="s">
        <v>20026</v>
      </c>
      <c r="U968" s="1"/>
      <c r="V968" s="1" t="s">
        <v>14417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6002</v>
      </c>
      <c r="G969" s="1" t="s">
        <v>7630</v>
      </c>
      <c r="H969" s="1" t="s">
        <v>9235</v>
      </c>
      <c r="I969" s="1" t="s">
        <v>10882</v>
      </c>
      <c r="J969" s="1"/>
      <c r="K969" s="1" t="s">
        <v>18690</v>
      </c>
      <c r="L969" s="1" t="s">
        <v>967</v>
      </c>
      <c r="M969" s="1" t="s">
        <v>12546</v>
      </c>
      <c r="N969" s="1" t="s">
        <v>13251</v>
      </c>
      <c r="O969" s="1" t="s">
        <v>967</v>
      </c>
      <c r="P969" s="1" t="s">
        <v>18929</v>
      </c>
      <c r="Q969" s="1" t="s">
        <v>19557</v>
      </c>
      <c r="R969" s="1" t="s">
        <v>14405</v>
      </c>
      <c r="S969" s="1" t="s">
        <v>967</v>
      </c>
      <c r="T969" s="1"/>
      <c r="U969" s="1"/>
      <c r="V969" s="1" t="s">
        <v>14417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15165</v>
      </c>
      <c r="F970" s="1" t="s">
        <v>16238</v>
      </c>
      <c r="G970" s="1" t="s">
        <v>17298</v>
      </c>
      <c r="H970" s="1" t="s">
        <v>18339</v>
      </c>
      <c r="I970" s="1" t="s">
        <v>10883</v>
      </c>
      <c r="J970" s="1"/>
      <c r="K970" s="1" t="s">
        <v>18690</v>
      </c>
      <c r="L970" s="1" t="s">
        <v>968</v>
      </c>
      <c r="M970" s="1" t="s">
        <v>12547</v>
      </c>
      <c r="N970" s="1" t="s">
        <v>13251</v>
      </c>
      <c r="O970" s="1" t="s">
        <v>968</v>
      </c>
      <c r="P970" s="1" t="s">
        <v>18929</v>
      </c>
      <c r="Q970" s="1" t="s">
        <v>19558</v>
      </c>
      <c r="R970" s="1" t="s">
        <v>14405</v>
      </c>
      <c r="S970" s="1" t="s">
        <v>968</v>
      </c>
      <c r="T970" s="1"/>
      <c r="U970" s="1"/>
      <c r="V970" s="1" t="s">
        <v>14417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15166</v>
      </c>
      <c r="F971" s="1" t="s">
        <v>16239</v>
      </c>
      <c r="G971" s="1" t="s">
        <v>17299</v>
      </c>
      <c r="H971" s="1" t="s">
        <v>18340</v>
      </c>
      <c r="I971" s="1" t="s">
        <v>10884</v>
      </c>
      <c r="J971" s="1"/>
      <c r="K971" s="1" t="s">
        <v>18690</v>
      </c>
      <c r="L971" s="1" t="s">
        <v>969</v>
      </c>
      <c r="M971" s="1" t="s">
        <v>12548</v>
      </c>
      <c r="N971" s="1" t="s">
        <v>13251</v>
      </c>
      <c r="O971" s="1" t="s">
        <v>969</v>
      </c>
      <c r="P971" s="1" t="s">
        <v>18929</v>
      </c>
      <c r="Q971" s="1" t="s">
        <v>19559</v>
      </c>
      <c r="R971" s="1" t="s">
        <v>14405</v>
      </c>
      <c r="S971" s="1" t="s">
        <v>969</v>
      </c>
      <c r="T971" s="1"/>
      <c r="U971" s="1"/>
      <c r="V971" s="1" t="s">
        <v>14417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15167</v>
      </c>
      <c r="F972" s="1" t="s">
        <v>16240</v>
      </c>
      <c r="G972" s="1" t="s">
        <v>17300</v>
      </c>
      <c r="H972" s="1" t="s">
        <v>18341</v>
      </c>
      <c r="I972" s="1" t="s">
        <v>10885</v>
      </c>
      <c r="J972" s="1"/>
      <c r="K972" s="1" t="s">
        <v>18690</v>
      </c>
      <c r="L972" s="1" t="s">
        <v>970</v>
      </c>
      <c r="M972" s="1" t="s">
        <v>12549</v>
      </c>
      <c r="N972" s="1" t="s">
        <v>13251</v>
      </c>
      <c r="O972" s="1" t="s">
        <v>970</v>
      </c>
      <c r="P972" s="1" t="s">
        <v>18929</v>
      </c>
      <c r="Q972" s="1" t="s">
        <v>19560</v>
      </c>
      <c r="R972" s="1" t="s">
        <v>14405</v>
      </c>
      <c r="S972" s="1" t="s">
        <v>970</v>
      </c>
      <c r="T972" s="1"/>
      <c r="U972" s="1"/>
      <c r="V972" s="1" t="s">
        <v>14417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15168</v>
      </c>
      <c r="F973" s="1" t="s">
        <v>16241</v>
      </c>
      <c r="G973" s="1" t="s">
        <v>17301</v>
      </c>
      <c r="H973" s="1" t="s">
        <v>18342</v>
      </c>
      <c r="I973" s="1" t="s">
        <v>10886</v>
      </c>
      <c r="J973" s="1"/>
      <c r="K973" s="1" t="s">
        <v>18690</v>
      </c>
      <c r="L973" s="1" t="s">
        <v>971</v>
      </c>
      <c r="M973" s="1" t="s">
        <v>12550</v>
      </c>
      <c r="N973" s="1" t="s">
        <v>13251</v>
      </c>
      <c r="O973" s="1" t="s">
        <v>971</v>
      </c>
      <c r="P973" s="1" t="s">
        <v>18929</v>
      </c>
      <c r="Q973" s="1" t="s">
        <v>19561</v>
      </c>
      <c r="R973" s="1" t="s">
        <v>14405</v>
      </c>
      <c r="S973" s="1" t="s">
        <v>971</v>
      </c>
      <c r="T973" s="1"/>
      <c r="U973" s="1"/>
      <c r="V973" s="1" t="s">
        <v>14417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6007</v>
      </c>
      <c r="G974" s="1" t="s">
        <v>7635</v>
      </c>
      <c r="H974" s="1" t="s">
        <v>9240</v>
      </c>
      <c r="I974" s="1" t="s">
        <v>10887</v>
      </c>
      <c r="J974" s="1"/>
      <c r="K974" s="1" t="s">
        <v>18690</v>
      </c>
      <c r="L974" s="1" t="s">
        <v>972</v>
      </c>
      <c r="M974" s="1" t="s">
        <v>12551</v>
      </c>
      <c r="N974" s="1" t="s">
        <v>13251</v>
      </c>
      <c r="O974" s="1" t="s">
        <v>972</v>
      </c>
      <c r="P974" s="1" t="s">
        <v>18929</v>
      </c>
      <c r="Q974" s="1" t="s">
        <v>19562</v>
      </c>
      <c r="R974" s="1" t="s">
        <v>14405</v>
      </c>
      <c r="S974" s="1" t="s">
        <v>972</v>
      </c>
      <c r="T974" s="1"/>
      <c r="U974" s="1"/>
      <c r="V974" s="1" t="s">
        <v>14417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15169</v>
      </c>
      <c r="F975" s="1" t="s">
        <v>16242</v>
      </c>
      <c r="G975" s="1" t="s">
        <v>17302</v>
      </c>
      <c r="H975" s="1" t="s">
        <v>18343</v>
      </c>
      <c r="I975" s="1" t="s">
        <v>10888</v>
      </c>
      <c r="J975" s="1"/>
      <c r="K975" s="1" t="s">
        <v>18690</v>
      </c>
      <c r="L975" s="1" t="s">
        <v>973</v>
      </c>
      <c r="M975" s="1" t="s">
        <v>12552</v>
      </c>
      <c r="N975" s="1" t="s">
        <v>13251</v>
      </c>
      <c r="O975" s="1" t="s">
        <v>973</v>
      </c>
      <c r="P975" s="1" t="s">
        <v>18929</v>
      </c>
      <c r="Q975" s="1" t="s">
        <v>19563</v>
      </c>
      <c r="R975" s="1" t="s">
        <v>14405</v>
      </c>
      <c r="S975" s="1" t="s">
        <v>973</v>
      </c>
      <c r="T975" s="1"/>
      <c r="U975" s="1"/>
      <c r="V975" s="1" t="s">
        <v>14417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15170</v>
      </c>
      <c r="F976" s="1" t="s">
        <v>16243</v>
      </c>
      <c r="G976" s="1" t="s">
        <v>17303</v>
      </c>
      <c r="H976" s="1" t="s">
        <v>18344</v>
      </c>
      <c r="I976" s="1" t="s">
        <v>10889</v>
      </c>
      <c r="J976" s="1"/>
      <c r="K976" s="1" t="s">
        <v>18690</v>
      </c>
      <c r="L976" s="1" t="s">
        <v>974</v>
      </c>
      <c r="M976" s="1" t="s">
        <v>12553</v>
      </c>
      <c r="N976" s="1" t="s">
        <v>13251</v>
      </c>
      <c r="O976" s="1" t="s">
        <v>974</v>
      </c>
      <c r="P976" s="1" t="s">
        <v>18930</v>
      </c>
      <c r="Q976" s="1" t="s">
        <v>18930</v>
      </c>
      <c r="R976" s="1" t="s">
        <v>14405</v>
      </c>
      <c r="S976" s="1" t="s">
        <v>974</v>
      </c>
      <c r="T976" s="1"/>
      <c r="U976" s="1" t="s">
        <v>20227</v>
      </c>
      <c r="V976" s="1" t="s">
        <v>14417</v>
      </c>
      <c r="W976" s="1" t="s">
        <v>974</v>
      </c>
      <c r="X976" s="1" t="s">
        <v>20365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15171</v>
      </c>
      <c r="F977" s="1" t="s">
        <v>16244</v>
      </c>
      <c r="G977" s="1" t="s">
        <v>17304</v>
      </c>
      <c r="H977" s="1" t="s">
        <v>18345</v>
      </c>
      <c r="I977" s="1" t="s">
        <v>10890</v>
      </c>
      <c r="J977" s="1"/>
      <c r="K977" s="1" t="s">
        <v>18690</v>
      </c>
      <c r="L977" s="1" t="s">
        <v>975</v>
      </c>
      <c r="M977" s="1" t="s">
        <v>12554</v>
      </c>
      <c r="N977" s="1" t="s">
        <v>13251</v>
      </c>
      <c r="O977" s="1" t="s">
        <v>975</v>
      </c>
      <c r="P977" s="1" t="s">
        <v>18930</v>
      </c>
      <c r="Q977" s="1" t="s">
        <v>18930</v>
      </c>
      <c r="R977" s="1" t="s">
        <v>14405</v>
      </c>
      <c r="S977" s="1" t="s">
        <v>975</v>
      </c>
      <c r="T977" s="1"/>
      <c r="U977" s="1"/>
      <c r="V977" s="1" t="s">
        <v>14417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6011</v>
      </c>
      <c r="G978" s="1" t="s">
        <v>7639</v>
      </c>
      <c r="H978" s="1" t="s">
        <v>9244</v>
      </c>
      <c r="I978" s="1" t="s">
        <v>10891</v>
      </c>
      <c r="J978" s="1"/>
      <c r="K978" s="1" t="s">
        <v>18690</v>
      </c>
      <c r="L978" s="1" t="s">
        <v>976</v>
      </c>
      <c r="M978" s="1" t="s">
        <v>12555</v>
      </c>
      <c r="N978" s="1" t="s">
        <v>13251</v>
      </c>
      <c r="O978" s="1" t="s">
        <v>976</v>
      </c>
      <c r="P978" s="1" t="s">
        <v>18930</v>
      </c>
      <c r="Q978" s="1" t="s">
        <v>18930</v>
      </c>
      <c r="R978" s="1" t="s">
        <v>14405</v>
      </c>
      <c r="S978" s="1" t="s">
        <v>976</v>
      </c>
      <c r="T978" s="1"/>
      <c r="U978" s="1"/>
      <c r="V978" s="1" t="s">
        <v>14417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15172</v>
      </c>
      <c r="F979" s="1" t="s">
        <v>16245</v>
      </c>
      <c r="G979" s="1" t="s">
        <v>17305</v>
      </c>
      <c r="H979" s="1" t="s">
        <v>18346</v>
      </c>
      <c r="I979" s="1" t="s">
        <v>10892</v>
      </c>
      <c r="J979" s="1"/>
      <c r="K979" s="1" t="s">
        <v>18690</v>
      </c>
      <c r="L979" s="1" t="s">
        <v>977</v>
      </c>
      <c r="M979" s="1" t="s">
        <v>12556</v>
      </c>
      <c r="N979" s="1" t="s">
        <v>13251</v>
      </c>
      <c r="O979" s="1" t="s">
        <v>977</v>
      </c>
      <c r="P979" s="1" t="s">
        <v>18930</v>
      </c>
      <c r="Q979" s="1" t="s">
        <v>18930</v>
      </c>
      <c r="R979" s="1" t="s">
        <v>14405</v>
      </c>
      <c r="S979" s="1" t="s">
        <v>977</v>
      </c>
      <c r="T979" s="1"/>
      <c r="U979" s="1"/>
      <c r="V979" s="1" t="s">
        <v>14417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6013</v>
      </c>
      <c r="G980" s="1" t="s">
        <v>7641</v>
      </c>
      <c r="H980" s="1" t="s">
        <v>9246</v>
      </c>
      <c r="I980" s="1" t="s">
        <v>10893</v>
      </c>
      <c r="J980" s="1"/>
      <c r="K980" s="1" t="s">
        <v>18690</v>
      </c>
      <c r="L980" s="1" t="s">
        <v>978</v>
      </c>
      <c r="M980" s="1" t="s">
        <v>12557</v>
      </c>
      <c r="N980" s="1" t="s">
        <v>13251</v>
      </c>
      <c r="O980" s="1" t="s">
        <v>978</v>
      </c>
      <c r="P980" s="1" t="s">
        <v>18930</v>
      </c>
      <c r="Q980" s="1" t="s">
        <v>18930</v>
      </c>
      <c r="R980" s="1" t="s">
        <v>14405</v>
      </c>
      <c r="S980" s="1" t="s">
        <v>978</v>
      </c>
      <c r="T980" s="1"/>
      <c r="U980" s="1"/>
      <c r="V980" s="1" t="s">
        <v>14417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15173</v>
      </c>
      <c r="F981" s="1" t="s">
        <v>16246</v>
      </c>
      <c r="G981" s="1" t="s">
        <v>17306</v>
      </c>
      <c r="H981" s="1" t="s">
        <v>18347</v>
      </c>
      <c r="I981" s="1" t="s">
        <v>10894</v>
      </c>
      <c r="J981" s="1"/>
      <c r="K981" s="1" t="s">
        <v>18690</v>
      </c>
      <c r="L981" s="1" t="s">
        <v>979</v>
      </c>
      <c r="M981" s="1" t="s">
        <v>12558</v>
      </c>
      <c r="N981" s="1" t="s">
        <v>13251</v>
      </c>
      <c r="O981" s="1" t="s">
        <v>979</v>
      </c>
      <c r="P981" s="1" t="s">
        <v>18931</v>
      </c>
      <c r="Q981" s="1" t="s">
        <v>19564</v>
      </c>
      <c r="R981" s="1" t="s">
        <v>14405</v>
      </c>
      <c r="S981" s="1" t="s">
        <v>979</v>
      </c>
      <c r="T981" s="1" t="s">
        <v>20027</v>
      </c>
      <c r="U981" s="1"/>
      <c r="V981" s="1" t="s">
        <v>14417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6015</v>
      </c>
      <c r="G982" s="1" t="s">
        <v>7643</v>
      </c>
      <c r="H982" s="1" t="s">
        <v>9248</v>
      </c>
      <c r="I982" s="1" t="s">
        <v>10895</v>
      </c>
      <c r="J982" s="1"/>
      <c r="K982" s="1" t="s">
        <v>18690</v>
      </c>
      <c r="L982" s="1" t="s">
        <v>980</v>
      </c>
      <c r="M982" s="1" t="s">
        <v>12559</v>
      </c>
      <c r="N982" s="1" t="s">
        <v>13251</v>
      </c>
      <c r="O982" s="1" t="s">
        <v>980</v>
      </c>
      <c r="P982" s="1" t="s">
        <v>18931</v>
      </c>
      <c r="Q982" s="1" t="s">
        <v>19565</v>
      </c>
      <c r="R982" s="1" t="s">
        <v>14405</v>
      </c>
      <c r="S982" s="1" t="s">
        <v>980</v>
      </c>
      <c r="T982" s="1"/>
      <c r="U982" s="1"/>
      <c r="V982" s="1" t="s">
        <v>14417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15174</v>
      </c>
      <c r="F983" s="1" t="s">
        <v>15174</v>
      </c>
      <c r="G983" s="1" t="s">
        <v>17307</v>
      </c>
      <c r="H983" s="1" t="s">
        <v>18348</v>
      </c>
      <c r="I983" s="1" t="s">
        <v>10896</v>
      </c>
      <c r="J983" s="1"/>
      <c r="K983" s="1" t="s">
        <v>18690</v>
      </c>
      <c r="L983" s="1" t="s">
        <v>981</v>
      </c>
      <c r="M983" s="1" t="s">
        <v>12560</v>
      </c>
      <c r="N983" s="1" t="s">
        <v>13251</v>
      </c>
      <c r="O983" s="1" t="s">
        <v>981</v>
      </c>
      <c r="P983" s="1" t="s">
        <v>18931</v>
      </c>
      <c r="Q983" s="1" t="s">
        <v>19566</v>
      </c>
      <c r="R983" s="1" t="s">
        <v>14405</v>
      </c>
      <c r="S983" s="1" t="s">
        <v>981</v>
      </c>
      <c r="T983" s="1"/>
      <c r="U983" s="1"/>
      <c r="V983" s="1" t="s">
        <v>14417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6016</v>
      </c>
      <c r="G984" s="1" t="s">
        <v>7645</v>
      </c>
      <c r="H984" s="1" t="s">
        <v>9250</v>
      </c>
      <c r="I984" s="1" t="s">
        <v>10897</v>
      </c>
      <c r="J984" s="1"/>
      <c r="K984" s="1" t="s">
        <v>18690</v>
      </c>
      <c r="L984" s="1" t="s">
        <v>982</v>
      </c>
      <c r="M984" s="1" t="s">
        <v>12561</v>
      </c>
      <c r="N984" s="1" t="s">
        <v>13251</v>
      </c>
      <c r="O984" s="1" t="s">
        <v>982</v>
      </c>
      <c r="P984" s="1" t="s">
        <v>18932</v>
      </c>
      <c r="Q984" s="1" t="s">
        <v>18932</v>
      </c>
      <c r="R984" s="1" t="s">
        <v>14405</v>
      </c>
      <c r="S984" s="1" t="s">
        <v>982</v>
      </c>
      <c r="T984" s="1"/>
      <c r="U984" s="1" t="s">
        <v>20228</v>
      </c>
      <c r="V984" s="1" t="s">
        <v>14417</v>
      </c>
      <c r="W984" s="1" t="s">
        <v>982</v>
      </c>
      <c r="X984" s="1"/>
      <c r="Y984" t="s">
        <v>20471</v>
      </c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6017</v>
      </c>
      <c r="G985" s="1" t="s">
        <v>7646</v>
      </c>
      <c r="H985" s="1" t="s">
        <v>9251</v>
      </c>
      <c r="I985" s="1" t="s">
        <v>10898</v>
      </c>
      <c r="J985" s="1"/>
      <c r="K985" s="1" t="s">
        <v>18690</v>
      </c>
      <c r="L985" s="1" t="s">
        <v>983</v>
      </c>
      <c r="M985" s="1" t="s">
        <v>12562</v>
      </c>
      <c r="N985" s="1" t="s">
        <v>13251</v>
      </c>
      <c r="O985" s="1" t="s">
        <v>983</v>
      </c>
      <c r="P985" s="1" t="s">
        <v>18932</v>
      </c>
      <c r="Q985" s="1" t="s">
        <v>18932</v>
      </c>
      <c r="R985" s="1" t="s">
        <v>14405</v>
      </c>
      <c r="S985" s="1" t="s">
        <v>983</v>
      </c>
      <c r="T985" s="1"/>
      <c r="U985" s="1"/>
      <c r="V985" s="1" t="s">
        <v>14417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6018</v>
      </c>
      <c r="G986" s="1" t="s">
        <v>7647</v>
      </c>
      <c r="H986" s="1" t="s">
        <v>9252</v>
      </c>
      <c r="I986" s="1" t="s">
        <v>10899</v>
      </c>
      <c r="J986" s="1"/>
      <c r="K986" s="1" t="s">
        <v>18690</v>
      </c>
      <c r="L986" s="1" t="s">
        <v>984</v>
      </c>
      <c r="M986" s="1" t="s">
        <v>12563</v>
      </c>
      <c r="N986" s="1" t="s">
        <v>13251</v>
      </c>
      <c r="O986" s="1" t="s">
        <v>984</v>
      </c>
      <c r="P986" s="1" t="s">
        <v>18932</v>
      </c>
      <c r="Q986" s="1" t="s">
        <v>18932</v>
      </c>
      <c r="R986" s="1" t="s">
        <v>14405</v>
      </c>
      <c r="S986" s="1" t="s">
        <v>984</v>
      </c>
      <c r="T986" s="1"/>
      <c r="U986" s="1"/>
      <c r="V986" s="1" t="s">
        <v>14417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6019</v>
      </c>
      <c r="G987" s="1" t="s">
        <v>7648</v>
      </c>
      <c r="H987" s="1" t="s">
        <v>9253</v>
      </c>
      <c r="I987" s="1" t="s">
        <v>10900</v>
      </c>
      <c r="J987" s="1"/>
      <c r="K987" s="1" t="s">
        <v>18690</v>
      </c>
      <c r="L987" s="1" t="s">
        <v>985</v>
      </c>
      <c r="M987" s="1" t="s">
        <v>12564</v>
      </c>
      <c r="N987" s="1" t="s">
        <v>13251</v>
      </c>
      <c r="O987" s="1" t="s">
        <v>985</v>
      </c>
      <c r="P987" s="1" t="s">
        <v>18933</v>
      </c>
      <c r="Q987" s="1" t="s">
        <v>19567</v>
      </c>
      <c r="R987" s="1" t="s">
        <v>14405</v>
      </c>
      <c r="S987" s="1" t="s">
        <v>985</v>
      </c>
      <c r="T987" s="1" t="s">
        <v>20028</v>
      </c>
      <c r="U987" s="1"/>
      <c r="V987" s="1" t="s">
        <v>14417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6020</v>
      </c>
      <c r="G988" s="1" t="s">
        <v>7649</v>
      </c>
      <c r="H988" s="1" t="s">
        <v>9254</v>
      </c>
      <c r="I988" s="1" t="s">
        <v>10901</v>
      </c>
      <c r="J988" s="1"/>
      <c r="K988" s="1" t="s">
        <v>18690</v>
      </c>
      <c r="L988" s="1" t="s">
        <v>986</v>
      </c>
      <c r="M988" s="1" t="s">
        <v>12565</v>
      </c>
      <c r="N988" s="1" t="s">
        <v>13251</v>
      </c>
      <c r="O988" s="1" t="s">
        <v>986</v>
      </c>
      <c r="P988" s="1" t="s">
        <v>18933</v>
      </c>
      <c r="Q988" s="1" t="s">
        <v>19568</v>
      </c>
      <c r="R988" s="1" t="s">
        <v>14405</v>
      </c>
      <c r="S988" s="1" t="s">
        <v>986</v>
      </c>
      <c r="T988" s="1"/>
      <c r="U988" s="1"/>
      <c r="V988" s="1" t="s">
        <v>14417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6021</v>
      </c>
      <c r="G989" s="1" t="s">
        <v>7650</v>
      </c>
      <c r="H989" s="1" t="s">
        <v>9255</v>
      </c>
      <c r="I989" s="1" t="s">
        <v>10902</v>
      </c>
      <c r="J989" s="1"/>
      <c r="K989" s="1" t="s">
        <v>18690</v>
      </c>
      <c r="L989" s="1" t="s">
        <v>987</v>
      </c>
      <c r="M989" s="1" t="s">
        <v>12566</v>
      </c>
      <c r="N989" s="1" t="s">
        <v>13251</v>
      </c>
      <c r="O989" s="1" t="s">
        <v>987</v>
      </c>
      <c r="P989" s="1" t="s">
        <v>18933</v>
      </c>
      <c r="Q989" s="1" t="s">
        <v>19569</v>
      </c>
      <c r="R989" s="1" t="s">
        <v>14405</v>
      </c>
      <c r="S989" s="1" t="s">
        <v>987</v>
      </c>
      <c r="T989" s="1"/>
      <c r="U989" s="1"/>
      <c r="V989" s="1" t="s">
        <v>14417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6022</v>
      </c>
      <c r="G990" s="1" t="s">
        <v>7651</v>
      </c>
      <c r="H990" s="1" t="s">
        <v>9256</v>
      </c>
      <c r="I990" s="1" t="s">
        <v>10903</v>
      </c>
      <c r="J990" s="1"/>
      <c r="K990" s="1" t="s">
        <v>18690</v>
      </c>
      <c r="L990" s="1" t="s">
        <v>988</v>
      </c>
      <c r="M990" s="1" t="s">
        <v>12567</v>
      </c>
      <c r="N990" s="1" t="s">
        <v>13251</v>
      </c>
      <c r="O990" s="1" t="s">
        <v>988</v>
      </c>
      <c r="P990" s="1" t="s">
        <v>18933</v>
      </c>
      <c r="Q990" s="1" t="s">
        <v>19570</v>
      </c>
      <c r="R990" s="1" t="s">
        <v>14405</v>
      </c>
      <c r="S990" s="1" t="s">
        <v>988</v>
      </c>
      <c r="T990" s="1"/>
      <c r="U990" s="1"/>
      <c r="V990" s="1" t="s">
        <v>14417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6023</v>
      </c>
      <c r="G991" s="1" t="s">
        <v>7652</v>
      </c>
      <c r="H991" s="1" t="s">
        <v>9257</v>
      </c>
      <c r="I991" s="1" t="s">
        <v>10904</v>
      </c>
      <c r="J991" s="1"/>
      <c r="K991" s="1" t="s">
        <v>18690</v>
      </c>
      <c r="L991" s="1" t="s">
        <v>989</v>
      </c>
      <c r="M991" s="1" t="s">
        <v>12568</v>
      </c>
      <c r="N991" s="1" t="s">
        <v>13251</v>
      </c>
      <c r="O991" s="1" t="s">
        <v>989</v>
      </c>
      <c r="P991" s="1" t="s">
        <v>18933</v>
      </c>
      <c r="Q991" s="1" t="s">
        <v>19571</v>
      </c>
      <c r="R991" s="1" t="s">
        <v>14405</v>
      </c>
      <c r="S991" s="1" t="s">
        <v>989</v>
      </c>
      <c r="T991" s="1"/>
      <c r="U991" s="1"/>
      <c r="V991" s="1" t="s">
        <v>14417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15175</v>
      </c>
      <c r="F992" s="1" t="s">
        <v>16247</v>
      </c>
      <c r="G992" s="1" t="s">
        <v>17308</v>
      </c>
      <c r="H992" s="1" t="s">
        <v>18349</v>
      </c>
      <c r="I992" s="1" t="s">
        <v>10905</v>
      </c>
      <c r="J992" s="1"/>
      <c r="K992" s="1" t="s">
        <v>18690</v>
      </c>
      <c r="L992" s="1" t="s">
        <v>990</v>
      </c>
      <c r="M992" s="1" t="s">
        <v>12569</v>
      </c>
      <c r="N992" s="1" t="s">
        <v>13251</v>
      </c>
      <c r="O992" s="1" t="s">
        <v>990</v>
      </c>
      <c r="P992" s="1" t="s">
        <v>18934</v>
      </c>
      <c r="Q992" s="1" t="s">
        <v>18934</v>
      </c>
      <c r="R992" s="1" t="s">
        <v>14405</v>
      </c>
      <c r="S992" s="1" t="s">
        <v>990</v>
      </c>
      <c r="T992" s="1"/>
      <c r="U992" s="1" t="s">
        <v>20229</v>
      </c>
      <c r="V992" s="1" t="s">
        <v>14417</v>
      </c>
      <c r="W992" s="1" t="s">
        <v>990</v>
      </c>
      <c r="X992" s="1" t="s">
        <v>20366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15176</v>
      </c>
      <c r="F993" s="1" t="s">
        <v>16248</v>
      </c>
      <c r="G993" s="1" t="s">
        <v>17309</v>
      </c>
      <c r="H993" s="1" t="s">
        <v>18350</v>
      </c>
      <c r="I993" s="1" t="s">
        <v>10906</v>
      </c>
      <c r="J993" s="1"/>
      <c r="K993" s="1" t="s">
        <v>18690</v>
      </c>
      <c r="L993" s="1" t="s">
        <v>991</v>
      </c>
      <c r="M993" s="1" t="s">
        <v>12570</v>
      </c>
      <c r="N993" s="1" t="s">
        <v>13251</v>
      </c>
      <c r="O993" s="1" t="s">
        <v>991</v>
      </c>
      <c r="P993" s="1" t="s">
        <v>18934</v>
      </c>
      <c r="Q993" s="1" t="s">
        <v>18934</v>
      </c>
      <c r="R993" s="1" t="s">
        <v>14405</v>
      </c>
      <c r="S993" s="1" t="s">
        <v>991</v>
      </c>
      <c r="T993" s="1"/>
      <c r="U993" s="1"/>
      <c r="V993" s="1" t="s">
        <v>14417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15177</v>
      </c>
      <c r="F994" s="1" t="s">
        <v>16249</v>
      </c>
      <c r="G994" s="1" t="s">
        <v>17310</v>
      </c>
      <c r="H994" s="1" t="s">
        <v>18351</v>
      </c>
      <c r="I994" s="1" t="s">
        <v>10907</v>
      </c>
      <c r="J994" s="1"/>
      <c r="K994" s="1" t="s">
        <v>18690</v>
      </c>
      <c r="L994" s="1" t="s">
        <v>992</v>
      </c>
      <c r="M994" s="1" t="s">
        <v>12571</v>
      </c>
      <c r="N994" s="1" t="s">
        <v>13251</v>
      </c>
      <c r="O994" s="1" t="s">
        <v>992</v>
      </c>
      <c r="P994" s="1" t="s">
        <v>18934</v>
      </c>
      <c r="Q994" s="1" t="s">
        <v>18934</v>
      </c>
      <c r="R994" s="1" t="s">
        <v>14405</v>
      </c>
      <c r="S994" s="1" t="s">
        <v>992</v>
      </c>
      <c r="T994" s="1"/>
      <c r="U994" s="1"/>
      <c r="V994" s="1" t="s">
        <v>14417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6027</v>
      </c>
      <c r="G995" s="1" t="s">
        <v>7656</v>
      </c>
      <c r="H995" s="1" t="s">
        <v>9261</v>
      </c>
      <c r="I995" s="1" t="s">
        <v>10908</v>
      </c>
      <c r="J995" s="1"/>
      <c r="K995" s="1" t="s">
        <v>18690</v>
      </c>
      <c r="L995" s="1" t="s">
        <v>993</v>
      </c>
      <c r="M995" s="1" t="s">
        <v>12572</v>
      </c>
      <c r="N995" s="1" t="s">
        <v>13251</v>
      </c>
      <c r="O995" s="1" t="s">
        <v>993</v>
      </c>
      <c r="P995" s="1" t="s">
        <v>18934</v>
      </c>
      <c r="Q995" s="1" t="s">
        <v>18934</v>
      </c>
      <c r="R995" s="1" t="s">
        <v>14405</v>
      </c>
      <c r="S995" s="1" t="s">
        <v>993</v>
      </c>
      <c r="T995" s="1"/>
      <c r="U995" s="1"/>
      <c r="V995" s="1" t="s">
        <v>14417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15178</v>
      </c>
      <c r="F996" s="1" t="s">
        <v>16250</v>
      </c>
      <c r="G996" s="1" t="s">
        <v>15178</v>
      </c>
      <c r="H996" s="1" t="s">
        <v>18352</v>
      </c>
      <c r="I996" s="1" t="s">
        <v>10909</v>
      </c>
      <c r="J996" s="1"/>
      <c r="K996" s="1" t="s">
        <v>18690</v>
      </c>
      <c r="L996" s="1" t="s">
        <v>994</v>
      </c>
      <c r="M996" s="1" t="s">
        <v>12573</v>
      </c>
      <c r="N996" s="1" t="s">
        <v>13251</v>
      </c>
      <c r="O996" s="1" t="s">
        <v>994</v>
      </c>
      <c r="P996" s="1" t="s">
        <v>18934</v>
      </c>
      <c r="Q996" s="1" t="s">
        <v>18934</v>
      </c>
      <c r="R996" s="1" t="s">
        <v>14405</v>
      </c>
      <c r="S996" s="1" t="s">
        <v>994</v>
      </c>
      <c r="T996" s="1"/>
      <c r="U996" s="1"/>
      <c r="V996" s="1" t="s">
        <v>14417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15179</v>
      </c>
      <c r="F997" s="1" t="s">
        <v>16251</v>
      </c>
      <c r="G997" s="1" t="s">
        <v>17311</v>
      </c>
      <c r="H997" s="1" t="s">
        <v>18353</v>
      </c>
      <c r="I997" s="1" t="s">
        <v>10910</v>
      </c>
      <c r="J997" s="1"/>
      <c r="K997" s="1" t="s">
        <v>18690</v>
      </c>
      <c r="L997" s="1" t="s">
        <v>995</v>
      </c>
      <c r="M997" s="1" t="s">
        <v>12574</v>
      </c>
      <c r="N997" s="1" t="s">
        <v>13251</v>
      </c>
      <c r="O997" s="1" t="s">
        <v>995</v>
      </c>
      <c r="P997" s="1" t="s">
        <v>18935</v>
      </c>
      <c r="Q997" s="1" t="s">
        <v>19572</v>
      </c>
      <c r="R997" s="1" t="s">
        <v>14405</v>
      </c>
      <c r="S997" s="1" t="s">
        <v>995</v>
      </c>
      <c r="T997" s="1" t="s">
        <v>20029</v>
      </c>
      <c r="U997" s="1"/>
      <c r="V997" s="1" t="s">
        <v>14417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15180</v>
      </c>
      <c r="F998" s="1" t="s">
        <v>16252</v>
      </c>
      <c r="G998" s="1" t="s">
        <v>17312</v>
      </c>
      <c r="H998" s="1" t="s">
        <v>18354</v>
      </c>
      <c r="I998" s="1" t="s">
        <v>10911</v>
      </c>
      <c r="J998" s="1"/>
      <c r="K998" s="1" t="s">
        <v>18690</v>
      </c>
      <c r="L998" s="1" t="s">
        <v>996</v>
      </c>
      <c r="M998" s="1" t="s">
        <v>12575</v>
      </c>
      <c r="N998" s="1" t="s">
        <v>13251</v>
      </c>
      <c r="O998" s="1" t="s">
        <v>996</v>
      </c>
      <c r="P998" s="1" t="s">
        <v>18935</v>
      </c>
      <c r="Q998" s="1" t="s">
        <v>19573</v>
      </c>
      <c r="R998" s="1" t="s">
        <v>14405</v>
      </c>
      <c r="S998" s="1" t="s">
        <v>996</v>
      </c>
      <c r="T998" s="1"/>
      <c r="U998" s="1"/>
      <c r="V998" s="1" t="s">
        <v>14417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15181</v>
      </c>
      <c r="F999" s="1" t="s">
        <v>16253</v>
      </c>
      <c r="G999" s="1" t="s">
        <v>17313</v>
      </c>
      <c r="H999" s="1" t="s">
        <v>18355</v>
      </c>
      <c r="I999" s="1" t="s">
        <v>10912</v>
      </c>
      <c r="J999" s="1"/>
      <c r="K999" s="1" t="s">
        <v>18690</v>
      </c>
      <c r="L999" s="1" t="s">
        <v>997</v>
      </c>
      <c r="M999" s="1" t="s">
        <v>12576</v>
      </c>
      <c r="N999" s="1" t="s">
        <v>13251</v>
      </c>
      <c r="O999" s="1" t="s">
        <v>997</v>
      </c>
      <c r="P999" s="1" t="s">
        <v>18936</v>
      </c>
      <c r="Q999" s="1" t="s">
        <v>18936</v>
      </c>
      <c r="R999" s="1" t="s">
        <v>14405</v>
      </c>
      <c r="S999" s="1" t="s">
        <v>997</v>
      </c>
      <c r="T999" s="1"/>
      <c r="U999" s="1" t="s">
        <v>20230</v>
      </c>
      <c r="V999" s="1" t="s">
        <v>14417</v>
      </c>
      <c r="W999" s="1" t="s">
        <v>997</v>
      </c>
      <c r="X999" s="1"/>
      <c r="Y999" t="s">
        <v>20472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6032</v>
      </c>
      <c r="G1000" s="1" t="s">
        <v>7660</v>
      </c>
      <c r="H1000" s="1" t="s">
        <v>9266</v>
      </c>
      <c r="I1000" s="1" t="s">
        <v>10913</v>
      </c>
      <c r="J1000" s="1"/>
      <c r="K1000" s="1" t="s">
        <v>18690</v>
      </c>
      <c r="L1000" s="1" t="s">
        <v>998</v>
      </c>
      <c r="M1000" s="1" t="s">
        <v>12577</v>
      </c>
      <c r="N1000" s="1" t="s">
        <v>13251</v>
      </c>
      <c r="O1000" s="1" t="s">
        <v>998</v>
      </c>
      <c r="P1000" s="1" t="s">
        <v>18936</v>
      </c>
      <c r="Q1000" s="1" t="s">
        <v>18936</v>
      </c>
      <c r="R1000" s="1" t="s">
        <v>14405</v>
      </c>
      <c r="S1000" s="1" t="s">
        <v>998</v>
      </c>
      <c r="T1000" s="1"/>
      <c r="U1000" s="1"/>
      <c r="V1000" s="1" t="s">
        <v>14417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6033</v>
      </c>
      <c r="G1001" s="1" t="s">
        <v>7661</v>
      </c>
      <c r="H1001" s="1" t="s">
        <v>9267</v>
      </c>
      <c r="I1001" s="1" t="s">
        <v>10914</v>
      </c>
      <c r="J1001" s="1"/>
      <c r="K1001" s="1" t="s">
        <v>18690</v>
      </c>
      <c r="L1001" s="1" t="s">
        <v>999</v>
      </c>
      <c r="M1001" s="1" t="s">
        <v>12578</v>
      </c>
      <c r="N1001" s="1" t="s">
        <v>13251</v>
      </c>
      <c r="O1001" s="1" t="s">
        <v>999</v>
      </c>
      <c r="P1001" s="1" t="s">
        <v>18936</v>
      </c>
      <c r="Q1001" s="1" t="s">
        <v>18936</v>
      </c>
      <c r="R1001" s="1" t="s">
        <v>14405</v>
      </c>
      <c r="S1001" s="1" t="s">
        <v>999</v>
      </c>
      <c r="T1001" s="1"/>
      <c r="U1001" s="1"/>
      <c r="V1001" s="1" t="s">
        <v>14417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15182</v>
      </c>
      <c r="F1002" s="1" t="s">
        <v>16254</v>
      </c>
      <c r="G1002" s="1" t="s">
        <v>17314</v>
      </c>
      <c r="H1002" s="1" t="s">
        <v>18356</v>
      </c>
      <c r="I1002" s="1" t="s">
        <v>10915</v>
      </c>
      <c r="J1002" s="1"/>
      <c r="K1002" s="1" t="s">
        <v>18690</v>
      </c>
      <c r="L1002" s="1" t="s">
        <v>1000</v>
      </c>
      <c r="M1002" s="1" t="s">
        <v>12579</v>
      </c>
      <c r="N1002" s="1" t="s">
        <v>13251</v>
      </c>
      <c r="O1002" s="1" t="s">
        <v>1000</v>
      </c>
      <c r="P1002" s="1" t="s">
        <v>18936</v>
      </c>
      <c r="Q1002" s="1" t="s">
        <v>18936</v>
      </c>
      <c r="R1002" s="1" t="s">
        <v>14405</v>
      </c>
      <c r="S1002" s="1" t="s">
        <v>1000</v>
      </c>
      <c r="T1002" s="1"/>
      <c r="U1002" s="1"/>
      <c r="V1002" s="1" t="s">
        <v>14417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15183</v>
      </c>
      <c r="F1003" s="1" t="s">
        <v>16255</v>
      </c>
      <c r="G1003" s="1" t="s">
        <v>17315</v>
      </c>
      <c r="H1003" s="1" t="s">
        <v>18357</v>
      </c>
      <c r="I1003" s="1" t="s">
        <v>10916</v>
      </c>
      <c r="J1003" s="1"/>
      <c r="K1003" s="1" t="s">
        <v>18690</v>
      </c>
      <c r="L1003" s="1" t="s">
        <v>1001</v>
      </c>
      <c r="M1003" s="1" t="s">
        <v>12580</v>
      </c>
      <c r="N1003" s="1" t="s">
        <v>13251</v>
      </c>
      <c r="O1003" s="1" t="s">
        <v>1001</v>
      </c>
      <c r="P1003" s="1" t="s">
        <v>18936</v>
      </c>
      <c r="Q1003" s="1" t="s">
        <v>18936</v>
      </c>
      <c r="R1003" s="1" t="s">
        <v>14405</v>
      </c>
      <c r="S1003" s="1" t="s">
        <v>1001</v>
      </c>
      <c r="T1003" s="1"/>
      <c r="U1003" s="1"/>
      <c r="V1003" s="1" t="s">
        <v>14417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6036</v>
      </c>
      <c r="G1004" s="1" t="s">
        <v>7664</v>
      </c>
      <c r="H1004" s="1" t="s">
        <v>9270</v>
      </c>
      <c r="I1004" s="1" t="s">
        <v>10917</v>
      </c>
      <c r="J1004" s="1"/>
      <c r="K1004" s="1" t="s">
        <v>18690</v>
      </c>
      <c r="L1004" s="1" t="s">
        <v>1002</v>
      </c>
      <c r="M1004" s="1" t="s">
        <v>12581</v>
      </c>
      <c r="N1004" s="1" t="s">
        <v>13251</v>
      </c>
      <c r="O1004" s="1" t="s">
        <v>1002</v>
      </c>
      <c r="P1004" s="1" t="s">
        <v>18936</v>
      </c>
      <c r="Q1004" s="1" t="s">
        <v>18936</v>
      </c>
      <c r="R1004" s="1" t="s">
        <v>14405</v>
      </c>
      <c r="S1004" s="1" t="s">
        <v>1002</v>
      </c>
      <c r="T1004" s="1"/>
      <c r="U1004" s="1"/>
      <c r="V1004" s="1" t="s">
        <v>14417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6037</v>
      </c>
      <c r="G1005" s="1" t="s">
        <v>7665</v>
      </c>
      <c r="H1005" s="1" t="s">
        <v>9271</v>
      </c>
      <c r="I1005" s="1" t="s">
        <v>10918</v>
      </c>
      <c r="J1005" s="1"/>
      <c r="K1005" s="1" t="s">
        <v>18690</v>
      </c>
      <c r="L1005" s="1" t="s">
        <v>1003</v>
      </c>
      <c r="M1005" s="1" t="s">
        <v>12582</v>
      </c>
      <c r="N1005" s="1" t="s">
        <v>13251</v>
      </c>
      <c r="O1005" s="1" t="s">
        <v>1003</v>
      </c>
      <c r="P1005" s="1" t="s">
        <v>18936</v>
      </c>
      <c r="Q1005" s="1" t="s">
        <v>18936</v>
      </c>
      <c r="R1005" s="1" t="s">
        <v>14405</v>
      </c>
      <c r="S1005" s="1" t="s">
        <v>1003</v>
      </c>
      <c r="T1005" s="1"/>
      <c r="U1005" s="1"/>
      <c r="V1005" s="1" t="s">
        <v>14417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15184</v>
      </c>
      <c r="F1006" s="1" t="s">
        <v>16256</v>
      </c>
      <c r="G1006" s="1" t="s">
        <v>17316</v>
      </c>
      <c r="H1006" s="1" t="s">
        <v>18358</v>
      </c>
      <c r="I1006" s="1" t="s">
        <v>10919</v>
      </c>
      <c r="J1006" s="1"/>
      <c r="K1006" s="1" t="s">
        <v>18690</v>
      </c>
      <c r="L1006" s="1" t="s">
        <v>1004</v>
      </c>
      <c r="M1006" s="1" t="s">
        <v>12583</v>
      </c>
      <c r="N1006" s="1" t="s">
        <v>13251</v>
      </c>
      <c r="O1006" s="1" t="s">
        <v>1004</v>
      </c>
      <c r="P1006" s="1" t="s">
        <v>18937</v>
      </c>
      <c r="Q1006" s="1" t="s">
        <v>19574</v>
      </c>
      <c r="R1006" s="1" t="s">
        <v>14405</v>
      </c>
      <c r="S1006" s="1" t="s">
        <v>1004</v>
      </c>
      <c r="T1006" s="1" t="s">
        <v>20030</v>
      </c>
      <c r="U1006" s="1"/>
      <c r="V1006" s="1" t="s">
        <v>14417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15185</v>
      </c>
      <c r="F1007" s="1" t="s">
        <v>16257</v>
      </c>
      <c r="G1007" s="1" t="s">
        <v>17317</v>
      </c>
      <c r="H1007" s="1" t="s">
        <v>18359</v>
      </c>
      <c r="I1007" s="1" t="s">
        <v>10920</v>
      </c>
      <c r="J1007" s="1"/>
      <c r="K1007" s="1" t="s">
        <v>18690</v>
      </c>
      <c r="L1007" s="1" t="s">
        <v>1005</v>
      </c>
      <c r="M1007" s="1" t="s">
        <v>12584</v>
      </c>
      <c r="N1007" s="1" t="s">
        <v>13251</v>
      </c>
      <c r="O1007" s="1" t="s">
        <v>1005</v>
      </c>
      <c r="P1007" s="1" t="s">
        <v>18937</v>
      </c>
      <c r="Q1007" s="1" t="s">
        <v>19575</v>
      </c>
      <c r="R1007" s="1" t="s">
        <v>14405</v>
      </c>
      <c r="S1007" s="1" t="s">
        <v>1005</v>
      </c>
      <c r="T1007" s="1"/>
      <c r="U1007" s="1"/>
      <c r="V1007" s="1" t="s">
        <v>14417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15186</v>
      </c>
      <c r="F1008" s="1" t="s">
        <v>16258</v>
      </c>
      <c r="G1008" s="1" t="s">
        <v>17318</v>
      </c>
      <c r="H1008" s="1" t="s">
        <v>18360</v>
      </c>
      <c r="I1008" s="1" t="s">
        <v>10921</v>
      </c>
      <c r="J1008" s="1"/>
      <c r="K1008" s="1" t="s">
        <v>18690</v>
      </c>
      <c r="L1008" s="1" t="s">
        <v>1006</v>
      </c>
      <c r="M1008" s="1" t="s">
        <v>12585</v>
      </c>
      <c r="N1008" s="1" t="s">
        <v>13251</v>
      </c>
      <c r="O1008" s="1" t="s">
        <v>1006</v>
      </c>
      <c r="P1008" s="1" t="s">
        <v>18937</v>
      </c>
      <c r="Q1008" s="1" t="s">
        <v>19576</v>
      </c>
      <c r="R1008" s="1" t="s">
        <v>14405</v>
      </c>
      <c r="S1008" s="1" t="s">
        <v>1006</v>
      </c>
      <c r="T1008" s="1"/>
      <c r="U1008" s="1"/>
      <c r="V1008" s="1" t="s">
        <v>14417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6041</v>
      </c>
      <c r="G1009" s="1" t="s">
        <v>7669</v>
      </c>
      <c r="H1009" s="1" t="s">
        <v>9275</v>
      </c>
      <c r="I1009" s="1" t="s">
        <v>10922</v>
      </c>
      <c r="J1009" s="1"/>
      <c r="K1009" s="1" t="s">
        <v>18690</v>
      </c>
      <c r="L1009" s="1" t="s">
        <v>1007</v>
      </c>
      <c r="M1009" s="1" t="s">
        <v>12586</v>
      </c>
      <c r="N1009" s="1" t="s">
        <v>13251</v>
      </c>
      <c r="O1009" s="1" t="s">
        <v>1007</v>
      </c>
      <c r="P1009" s="1" t="s">
        <v>18937</v>
      </c>
      <c r="Q1009" s="1" t="s">
        <v>19577</v>
      </c>
      <c r="R1009" s="1" t="s">
        <v>14405</v>
      </c>
      <c r="S1009" s="1" t="s">
        <v>1007</v>
      </c>
      <c r="T1009" s="1"/>
      <c r="U1009" s="1"/>
      <c r="V1009" s="1" t="s">
        <v>14417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6042</v>
      </c>
      <c r="G1010" s="1" t="s">
        <v>7670</v>
      </c>
      <c r="H1010" s="1" t="s">
        <v>9276</v>
      </c>
      <c r="I1010" s="1" t="s">
        <v>10923</v>
      </c>
      <c r="J1010" s="1"/>
      <c r="K1010" s="1" t="s">
        <v>18690</v>
      </c>
      <c r="L1010" s="1" t="s">
        <v>1008</v>
      </c>
      <c r="M1010" s="1" t="s">
        <v>12587</v>
      </c>
      <c r="N1010" s="1" t="s">
        <v>13251</v>
      </c>
      <c r="O1010" s="1" t="s">
        <v>1008</v>
      </c>
      <c r="P1010" s="1" t="s">
        <v>18937</v>
      </c>
      <c r="Q1010" s="1" t="s">
        <v>19578</v>
      </c>
      <c r="R1010" s="1" t="s">
        <v>14405</v>
      </c>
      <c r="S1010" s="1" t="s">
        <v>1008</v>
      </c>
      <c r="T1010" s="1"/>
      <c r="U1010" s="1"/>
      <c r="V1010" s="1" t="s">
        <v>14417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15187</v>
      </c>
      <c r="F1011" s="1" t="s">
        <v>16259</v>
      </c>
      <c r="G1011" s="1" t="s">
        <v>17319</v>
      </c>
      <c r="H1011" s="1" t="s">
        <v>18361</v>
      </c>
      <c r="I1011" s="1" t="s">
        <v>10924</v>
      </c>
      <c r="J1011" s="1"/>
      <c r="K1011" s="1" t="s">
        <v>18690</v>
      </c>
      <c r="L1011" s="1" t="s">
        <v>1009</v>
      </c>
      <c r="M1011" s="1" t="s">
        <v>12588</v>
      </c>
      <c r="N1011" s="1" t="s">
        <v>13251</v>
      </c>
      <c r="O1011" s="1" t="s">
        <v>1009</v>
      </c>
      <c r="P1011" s="1" t="s">
        <v>18937</v>
      </c>
      <c r="Q1011" s="1" t="s">
        <v>19579</v>
      </c>
      <c r="R1011" s="1" t="s">
        <v>14405</v>
      </c>
      <c r="S1011" s="1" t="s">
        <v>1009</v>
      </c>
      <c r="T1011" s="1"/>
      <c r="U1011" s="1"/>
      <c r="V1011" s="1" t="s">
        <v>14417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15188</v>
      </c>
      <c r="F1012" s="1" t="s">
        <v>16260</v>
      </c>
      <c r="G1012" s="1" t="s">
        <v>17320</v>
      </c>
      <c r="H1012" s="1" t="s">
        <v>18362</v>
      </c>
      <c r="I1012" s="1" t="s">
        <v>10925</v>
      </c>
      <c r="J1012" s="1"/>
      <c r="K1012" s="1" t="s">
        <v>18690</v>
      </c>
      <c r="L1012" s="1" t="s">
        <v>1010</v>
      </c>
      <c r="M1012" s="1" t="s">
        <v>12589</v>
      </c>
      <c r="N1012" s="1" t="s">
        <v>13251</v>
      </c>
      <c r="O1012" s="1" t="s">
        <v>1010</v>
      </c>
      <c r="P1012" s="1" t="s">
        <v>18937</v>
      </c>
      <c r="Q1012" s="1" t="s">
        <v>19580</v>
      </c>
      <c r="R1012" s="1" t="s">
        <v>14405</v>
      </c>
      <c r="S1012" s="1" t="s">
        <v>1010</v>
      </c>
      <c r="T1012" s="1"/>
      <c r="U1012" s="1"/>
      <c r="V1012" s="1" t="s">
        <v>14417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15189</v>
      </c>
      <c r="F1013" s="1" t="s">
        <v>16261</v>
      </c>
      <c r="G1013" s="1" t="s">
        <v>17321</v>
      </c>
      <c r="H1013" s="1" t="s">
        <v>18363</v>
      </c>
      <c r="I1013" s="1" t="s">
        <v>10926</v>
      </c>
      <c r="J1013" s="1"/>
      <c r="K1013" s="1" t="s">
        <v>18690</v>
      </c>
      <c r="L1013" s="1" t="s">
        <v>1011</v>
      </c>
      <c r="M1013" s="1" t="s">
        <v>12590</v>
      </c>
      <c r="N1013" s="1" t="s">
        <v>13251</v>
      </c>
      <c r="O1013" s="1" t="s">
        <v>1011</v>
      </c>
      <c r="P1013" s="1" t="s">
        <v>18937</v>
      </c>
      <c r="Q1013" s="1" t="s">
        <v>19581</v>
      </c>
      <c r="R1013" s="1" t="s">
        <v>14405</v>
      </c>
      <c r="S1013" s="1" t="s">
        <v>1011</v>
      </c>
      <c r="T1013" s="1"/>
      <c r="U1013" s="1"/>
      <c r="V1013" s="1" t="s">
        <v>14417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15190</v>
      </c>
      <c r="F1014" s="1" t="s">
        <v>16262</v>
      </c>
      <c r="G1014" s="1" t="s">
        <v>17322</v>
      </c>
      <c r="H1014" s="1" t="s">
        <v>18364</v>
      </c>
      <c r="I1014" s="1" t="s">
        <v>10927</v>
      </c>
      <c r="J1014" s="1"/>
      <c r="K1014" s="1" t="s">
        <v>18690</v>
      </c>
      <c r="L1014" s="1" t="s">
        <v>1012</v>
      </c>
      <c r="M1014" s="1" t="s">
        <v>12591</v>
      </c>
      <c r="N1014" s="1" t="s">
        <v>13251</v>
      </c>
      <c r="O1014" s="1" t="s">
        <v>1012</v>
      </c>
      <c r="P1014" s="1" t="s">
        <v>18937</v>
      </c>
      <c r="Q1014" s="1" t="s">
        <v>19582</v>
      </c>
      <c r="R1014" s="1" t="s">
        <v>14405</v>
      </c>
      <c r="S1014" s="1" t="s">
        <v>1012</v>
      </c>
      <c r="T1014" s="1"/>
      <c r="U1014" s="1"/>
      <c r="V1014" s="1" t="s">
        <v>14417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15191</v>
      </c>
      <c r="F1015" s="1" t="s">
        <v>16263</v>
      </c>
      <c r="G1015" s="1" t="s">
        <v>15191</v>
      </c>
      <c r="H1015" s="1" t="s">
        <v>18365</v>
      </c>
      <c r="I1015" s="1" t="s">
        <v>10928</v>
      </c>
      <c r="J1015" s="1"/>
      <c r="K1015" s="1" t="s">
        <v>18690</v>
      </c>
      <c r="L1015" s="1" t="s">
        <v>1013</v>
      </c>
      <c r="M1015" s="1" t="s">
        <v>12592</v>
      </c>
      <c r="N1015" s="1" t="s">
        <v>13251</v>
      </c>
      <c r="O1015" s="1" t="s">
        <v>1013</v>
      </c>
      <c r="P1015" s="1" t="s">
        <v>18937</v>
      </c>
      <c r="Q1015" s="1" t="s">
        <v>19583</v>
      </c>
      <c r="R1015" s="1" t="s">
        <v>14405</v>
      </c>
      <c r="S1015" s="1" t="s">
        <v>1013</v>
      </c>
      <c r="T1015" s="1"/>
      <c r="U1015" s="1"/>
      <c r="V1015" s="1" t="s">
        <v>14417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15192</v>
      </c>
      <c r="F1016" s="1" t="s">
        <v>16264</v>
      </c>
      <c r="G1016" s="1" t="s">
        <v>17323</v>
      </c>
      <c r="H1016" s="1" t="s">
        <v>18366</v>
      </c>
      <c r="I1016" s="1" t="s">
        <v>10929</v>
      </c>
      <c r="J1016" s="1"/>
      <c r="K1016" s="1" t="s">
        <v>18690</v>
      </c>
      <c r="L1016" s="1" t="s">
        <v>1014</v>
      </c>
      <c r="M1016" s="1" t="s">
        <v>12593</v>
      </c>
      <c r="N1016" s="1" t="s">
        <v>13251</v>
      </c>
      <c r="O1016" s="1" t="s">
        <v>1014</v>
      </c>
      <c r="P1016" s="1" t="s">
        <v>18937</v>
      </c>
      <c r="Q1016" s="1" t="s">
        <v>19584</v>
      </c>
      <c r="R1016" s="1" t="s">
        <v>14405</v>
      </c>
      <c r="S1016" s="1" t="s">
        <v>1014</v>
      </c>
      <c r="T1016" s="1"/>
      <c r="U1016" s="1"/>
      <c r="V1016" s="1" t="s">
        <v>14417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15193</v>
      </c>
      <c r="F1017" s="1" t="s">
        <v>16265</v>
      </c>
      <c r="G1017" s="1" t="s">
        <v>17324</v>
      </c>
      <c r="H1017" s="1" t="s">
        <v>18367</v>
      </c>
      <c r="I1017" s="1" t="s">
        <v>10930</v>
      </c>
      <c r="J1017" s="1"/>
      <c r="K1017" s="1" t="s">
        <v>18690</v>
      </c>
      <c r="L1017" s="1" t="s">
        <v>1015</v>
      </c>
      <c r="M1017" s="1" t="s">
        <v>12594</v>
      </c>
      <c r="N1017" s="1" t="s">
        <v>13251</v>
      </c>
      <c r="O1017" s="1" t="s">
        <v>1015</v>
      </c>
      <c r="P1017" s="1" t="s">
        <v>18938</v>
      </c>
      <c r="Q1017" s="1" t="s">
        <v>18938</v>
      </c>
      <c r="R1017" s="1" t="s">
        <v>14405</v>
      </c>
      <c r="S1017" s="1" t="s">
        <v>1015</v>
      </c>
      <c r="T1017" s="1"/>
      <c r="U1017" s="1" t="s">
        <v>20231</v>
      </c>
      <c r="V1017" s="1" t="s">
        <v>14417</v>
      </c>
      <c r="W1017" s="1" t="s">
        <v>1015</v>
      </c>
      <c r="X1017" s="1" t="s">
        <v>20367</v>
      </c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15194</v>
      </c>
      <c r="F1018" s="1" t="s">
        <v>16266</v>
      </c>
      <c r="G1018" s="1" t="s">
        <v>17325</v>
      </c>
      <c r="H1018" s="1" t="s">
        <v>18368</v>
      </c>
      <c r="I1018" s="1" t="s">
        <v>10931</v>
      </c>
      <c r="J1018" s="1"/>
      <c r="K1018" s="1" t="s">
        <v>18690</v>
      </c>
      <c r="L1018" s="1" t="s">
        <v>1016</v>
      </c>
      <c r="M1018" s="1" t="s">
        <v>12595</v>
      </c>
      <c r="N1018" s="1" t="s">
        <v>13251</v>
      </c>
      <c r="O1018" s="1" t="s">
        <v>1016</v>
      </c>
      <c r="P1018" s="1" t="s">
        <v>18938</v>
      </c>
      <c r="Q1018" s="1" t="s">
        <v>18938</v>
      </c>
      <c r="R1018" s="1" t="s">
        <v>14405</v>
      </c>
      <c r="S1018" s="1" t="s">
        <v>1016</v>
      </c>
      <c r="T1018" s="1"/>
      <c r="U1018" s="1"/>
      <c r="V1018" s="1" t="s">
        <v>14417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15195</v>
      </c>
      <c r="F1019" s="1" t="s">
        <v>15195</v>
      </c>
      <c r="G1019" s="1" t="s">
        <v>17326</v>
      </c>
      <c r="H1019" s="1" t="s">
        <v>18369</v>
      </c>
      <c r="I1019" s="1" t="s">
        <v>10932</v>
      </c>
      <c r="J1019" s="1"/>
      <c r="K1019" s="1" t="s">
        <v>18690</v>
      </c>
      <c r="L1019" s="1" t="s">
        <v>1017</v>
      </c>
      <c r="M1019" s="1" t="s">
        <v>12596</v>
      </c>
      <c r="N1019" s="1" t="s">
        <v>13251</v>
      </c>
      <c r="O1019" s="1" t="s">
        <v>1017</v>
      </c>
      <c r="P1019" s="1" t="s">
        <v>18938</v>
      </c>
      <c r="Q1019" s="1" t="s">
        <v>18938</v>
      </c>
      <c r="R1019" s="1" t="s">
        <v>14405</v>
      </c>
      <c r="S1019" s="1" t="s">
        <v>1017</v>
      </c>
      <c r="T1019" s="1"/>
      <c r="U1019" s="1"/>
      <c r="V1019" s="1" t="s">
        <v>14417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15196</v>
      </c>
      <c r="F1020" s="1" t="s">
        <v>16267</v>
      </c>
      <c r="G1020" s="1" t="s">
        <v>17327</v>
      </c>
      <c r="H1020" s="1" t="s">
        <v>18370</v>
      </c>
      <c r="I1020" s="1" t="s">
        <v>10933</v>
      </c>
      <c r="J1020" s="1"/>
      <c r="K1020" s="1" t="s">
        <v>18690</v>
      </c>
      <c r="L1020" s="1" t="s">
        <v>1018</v>
      </c>
      <c r="M1020" s="1" t="s">
        <v>12597</v>
      </c>
      <c r="N1020" s="1" t="s">
        <v>13251</v>
      </c>
      <c r="O1020" s="1" t="s">
        <v>1018</v>
      </c>
      <c r="P1020" s="1" t="s">
        <v>18938</v>
      </c>
      <c r="Q1020" s="1" t="s">
        <v>18938</v>
      </c>
      <c r="R1020" s="1" t="s">
        <v>14405</v>
      </c>
      <c r="S1020" s="1" t="s">
        <v>1018</v>
      </c>
      <c r="T1020" s="1"/>
      <c r="U1020" s="1"/>
      <c r="V1020" s="1" t="s">
        <v>14417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15197</v>
      </c>
      <c r="F1021" s="1" t="s">
        <v>16268</v>
      </c>
      <c r="G1021" s="1" t="s">
        <v>17328</v>
      </c>
      <c r="H1021" s="1" t="s">
        <v>18371</v>
      </c>
      <c r="I1021" s="1" t="s">
        <v>10934</v>
      </c>
      <c r="J1021" s="1"/>
      <c r="K1021" s="1" t="s">
        <v>18690</v>
      </c>
      <c r="L1021" s="1" t="s">
        <v>1019</v>
      </c>
      <c r="M1021" s="1" t="s">
        <v>12598</v>
      </c>
      <c r="N1021" s="1" t="s">
        <v>13251</v>
      </c>
      <c r="O1021" s="1" t="s">
        <v>1019</v>
      </c>
      <c r="P1021" s="1" t="s">
        <v>18938</v>
      </c>
      <c r="Q1021" s="1" t="s">
        <v>18938</v>
      </c>
      <c r="R1021" s="1" t="s">
        <v>14405</v>
      </c>
      <c r="S1021" s="1" t="s">
        <v>1019</v>
      </c>
      <c r="T1021" s="1"/>
      <c r="U1021" s="1"/>
      <c r="V1021" s="1" t="s">
        <v>14417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15198</v>
      </c>
      <c r="F1022" s="1" t="s">
        <v>16269</v>
      </c>
      <c r="G1022" s="1" t="s">
        <v>17329</v>
      </c>
      <c r="H1022" s="1" t="s">
        <v>18372</v>
      </c>
      <c r="I1022" s="1" t="s">
        <v>10935</v>
      </c>
      <c r="J1022" s="1"/>
      <c r="K1022" s="1" t="s">
        <v>18690</v>
      </c>
      <c r="L1022" s="1" t="s">
        <v>1020</v>
      </c>
      <c r="M1022" s="1" t="s">
        <v>12599</v>
      </c>
      <c r="N1022" s="1" t="s">
        <v>13251</v>
      </c>
      <c r="O1022" s="1" t="s">
        <v>1020</v>
      </c>
      <c r="P1022" s="1" t="s">
        <v>18939</v>
      </c>
      <c r="Q1022" s="1" t="s">
        <v>19585</v>
      </c>
      <c r="R1022" s="1" t="s">
        <v>14405</v>
      </c>
      <c r="S1022" s="1" t="s">
        <v>1020</v>
      </c>
      <c r="T1022" s="1" t="s">
        <v>20031</v>
      </c>
      <c r="U1022" s="1"/>
      <c r="V1022" s="1" t="s">
        <v>14417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15199</v>
      </c>
      <c r="F1023" s="1" t="s">
        <v>16270</v>
      </c>
      <c r="G1023" s="1" t="s">
        <v>17330</v>
      </c>
      <c r="H1023" s="1" t="s">
        <v>18372</v>
      </c>
      <c r="I1023" s="1" t="s">
        <v>10936</v>
      </c>
      <c r="J1023" s="1"/>
      <c r="K1023" s="1" t="s">
        <v>18690</v>
      </c>
      <c r="L1023" s="1" t="s">
        <v>1021</v>
      </c>
      <c r="M1023" s="1" t="s">
        <v>12600</v>
      </c>
      <c r="N1023" s="1" t="s">
        <v>13251</v>
      </c>
      <c r="O1023" s="1" t="s">
        <v>1021</v>
      </c>
      <c r="P1023" s="1" t="s">
        <v>18939</v>
      </c>
      <c r="Q1023" s="1" t="s">
        <v>19585</v>
      </c>
      <c r="R1023" s="1" t="s">
        <v>14405</v>
      </c>
      <c r="S1023" s="1" t="s">
        <v>1021</v>
      </c>
      <c r="T1023" s="1"/>
      <c r="U1023" s="1"/>
      <c r="V1023" s="1" t="s">
        <v>14417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15200</v>
      </c>
      <c r="F1024" s="1" t="s">
        <v>16271</v>
      </c>
      <c r="G1024" s="1" t="s">
        <v>17331</v>
      </c>
      <c r="H1024" s="1" t="s">
        <v>18373</v>
      </c>
      <c r="I1024" s="1" t="s">
        <v>10937</v>
      </c>
      <c r="J1024" s="1"/>
      <c r="K1024" s="1" t="s">
        <v>18690</v>
      </c>
      <c r="L1024" s="1" t="s">
        <v>1022</v>
      </c>
      <c r="M1024" s="1" t="s">
        <v>12601</v>
      </c>
      <c r="N1024" s="1" t="s">
        <v>13251</v>
      </c>
      <c r="O1024" s="1" t="s">
        <v>1022</v>
      </c>
      <c r="P1024" s="1" t="s">
        <v>18940</v>
      </c>
      <c r="Q1024" s="1" t="s">
        <v>18940</v>
      </c>
      <c r="R1024" s="1" t="s">
        <v>14405</v>
      </c>
      <c r="S1024" s="1" t="s">
        <v>1022</v>
      </c>
      <c r="T1024" s="1"/>
      <c r="U1024" s="1" t="s">
        <v>20232</v>
      </c>
      <c r="V1024" s="1" t="s">
        <v>14417</v>
      </c>
      <c r="W1024" s="1" t="s">
        <v>1022</v>
      </c>
      <c r="X1024" s="1" t="s">
        <v>20368</v>
      </c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6056</v>
      </c>
      <c r="G1025" s="1" t="s">
        <v>7684</v>
      </c>
      <c r="H1025" s="1" t="s">
        <v>9290</v>
      </c>
      <c r="I1025" s="1" t="s">
        <v>10938</v>
      </c>
      <c r="J1025" s="1"/>
      <c r="K1025" s="1" t="s">
        <v>18690</v>
      </c>
      <c r="L1025" s="1" t="s">
        <v>1023</v>
      </c>
      <c r="M1025" s="1" t="s">
        <v>12602</v>
      </c>
      <c r="N1025" s="1" t="s">
        <v>13251</v>
      </c>
      <c r="O1025" s="1" t="s">
        <v>1023</v>
      </c>
      <c r="P1025" s="1" t="s">
        <v>18940</v>
      </c>
      <c r="Q1025" s="1" t="s">
        <v>18940</v>
      </c>
      <c r="R1025" s="1" t="s">
        <v>14405</v>
      </c>
      <c r="S1025" s="1" t="s">
        <v>1023</v>
      </c>
      <c r="T1025" s="1"/>
      <c r="U1025" s="1"/>
      <c r="V1025" s="1" t="s">
        <v>14417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15201</v>
      </c>
      <c r="F1026" s="1" t="s">
        <v>16272</v>
      </c>
      <c r="G1026" s="1" t="s">
        <v>17332</v>
      </c>
      <c r="H1026" s="1" t="s">
        <v>18374</v>
      </c>
      <c r="I1026" s="1" t="s">
        <v>10939</v>
      </c>
      <c r="J1026" s="1"/>
      <c r="K1026" s="1" t="s">
        <v>18690</v>
      </c>
      <c r="L1026" s="1" t="s">
        <v>1024</v>
      </c>
      <c r="M1026" s="1" t="s">
        <v>12603</v>
      </c>
      <c r="N1026" s="1" t="s">
        <v>13251</v>
      </c>
      <c r="O1026" s="1" t="s">
        <v>1024</v>
      </c>
      <c r="P1026" s="1" t="s">
        <v>18940</v>
      </c>
      <c r="Q1026" s="1" t="s">
        <v>18940</v>
      </c>
      <c r="R1026" s="1" t="s">
        <v>14405</v>
      </c>
      <c r="S1026" s="1" t="s">
        <v>1024</v>
      </c>
      <c r="T1026" s="1"/>
      <c r="U1026" s="1"/>
      <c r="V1026" s="1" t="s">
        <v>14417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15202</v>
      </c>
      <c r="F1027" s="1" t="s">
        <v>16273</v>
      </c>
      <c r="G1027" s="1" t="s">
        <v>17333</v>
      </c>
      <c r="H1027" s="1" t="s">
        <v>18375</v>
      </c>
      <c r="I1027" s="1" t="s">
        <v>10940</v>
      </c>
      <c r="J1027" s="1"/>
      <c r="K1027" s="1" t="s">
        <v>18690</v>
      </c>
      <c r="L1027" s="1" t="s">
        <v>1025</v>
      </c>
      <c r="M1027" s="1" t="s">
        <v>12604</v>
      </c>
      <c r="N1027" s="1" t="s">
        <v>13251</v>
      </c>
      <c r="O1027" s="1" t="s">
        <v>1025</v>
      </c>
      <c r="P1027" s="1" t="s">
        <v>18941</v>
      </c>
      <c r="Q1027" s="1" t="s">
        <v>19586</v>
      </c>
      <c r="R1027" s="1" t="s">
        <v>14405</v>
      </c>
      <c r="S1027" s="1" t="s">
        <v>1025</v>
      </c>
      <c r="T1027" s="1" t="s">
        <v>20032</v>
      </c>
      <c r="U1027" s="1"/>
      <c r="V1027" s="1" t="s">
        <v>14417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15203</v>
      </c>
      <c r="F1028" s="1" t="s">
        <v>16274</v>
      </c>
      <c r="G1028" s="1" t="s">
        <v>17334</v>
      </c>
      <c r="H1028" s="1" t="s">
        <v>18376</v>
      </c>
      <c r="I1028" s="1" t="s">
        <v>10941</v>
      </c>
      <c r="J1028" s="1"/>
      <c r="K1028" s="1" t="s">
        <v>18690</v>
      </c>
      <c r="L1028" s="1" t="s">
        <v>1026</v>
      </c>
      <c r="M1028" s="1" t="s">
        <v>12605</v>
      </c>
      <c r="N1028" s="1" t="s">
        <v>13251</v>
      </c>
      <c r="O1028" s="1" t="s">
        <v>1026</v>
      </c>
      <c r="P1028" s="1" t="s">
        <v>18941</v>
      </c>
      <c r="Q1028" s="1" t="s">
        <v>19587</v>
      </c>
      <c r="R1028" s="1" t="s">
        <v>14405</v>
      </c>
      <c r="S1028" s="1" t="s">
        <v>1026</v>
      </c>
      <c r="T1028" s="1"/>
      <c r="U1028" s="1"/>
      <c r="V1028" s="1" t="s">
        <v>14417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6060</v>
      </c>
      <c r="G1029" s="1" t="s">
        <v>7688</v>
      </c>
      <c r="H1029" s="1" t="s">
        <v>9294</v>
      </c>
      <c r="I1029" s="1" t="s">
        <v>10942</v>
      </c>
      <c r="J1029" s="1"/>
      <c r="K1029" s="1" t="s">
        <v>18690</v>
      </c>
      <c r="L1029" s="1" t="s">
        <v>1027</v>
      </c>
      <c r="M1029" s="1" t="s">
        <v>12606</v>
      </c>
      <c r="N1029" s="1" t="s">
        <v>13251</v>
      </c>
      <c r="O1029" s="1" t="s">
        <v>1027</v>
      </c>
      <c r="P1029" s="1" t="s">
        <v>18941</v>
      </c>
      <c r="Q1029" s="1" t="s">
        <v>19588</v>
      </c>
      <c r="R1029" s="1" t="s">
        <v>14405</v>
      </c>
      <c r="S1029" s="1" t="s">
        <v>1027</v>
      </c>
      <c r="T1029" s="1"/>
      <c r="U1029" s="1"/>
      <c r="V1029" s="1" t="s">
        <v>14417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15204</v>
      </c>
      <c r="F1030" s="1" t="s">
        <v>16275</v>
      </c>
      <c r="G1030" s="1" t="s">
        <v>17335</v>
      </c>
      <c r="H1030" s="1" t="s">
        <v>18377</v>
      </c>
      <c r="I1030" s="1" t="s">
        <v>10943</v>
      </c>
      <c r="J1030" s="1"/>
      <c r="K1030" s="1" t="s">
        <v>18690</v>
      </c>
      <c r="L1030" s="1" t="s">
        <v>1028</v>
      </c>
      <c r="M1030" s="1" t="s">
        <v>12607</v>
      </c>
      <c r="N1030" s="1" t="s">
        <v>13251</v>
      </c>
      <c r="O1030" s="1" t="s">
        <v>1028</v>
      </c>
      <c r="P1030" s="1" t="s">
        <v>18941</v>
      </c>
      <c r="Q1030" s="1" t="s">
        <v>19589</v>
      </c>
      <c r="R1030" s="1" t="s">
        <v>14405</v>
      </c>
      <c r="S1030" s="1" t="s">
        <v>1028</v>
      </c>
      <c r="T1030" s="1"/>
      <c r="U1030" s="1"/>
      <c r="V1030" s="1" t="s">
        <v>14417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15205</v>
      </c>
      <c r="F1031" s="1" t="s">
        <v>16276</v>
      </c>
      <c r="G1031" s="1" t="s">
        <v>17336</v>
      </c>
      <c r="H1031" s="1" t="s">
        <v>18378</v>
      </c>
      <c r="I1031" s="1" t="s">
        <v>10944</v>
      </c>
      <c r="J1031" s="1"/>
      <c r="K1031" s="1" t="s">
        <v>18690</v>
      </c>
      <c r="L1031" s="1" t="s">
        <v>1029</v>
      </c>
      <c r="M1031" s="1" t="s">
        <v>12608</v>
      </c>
      <c r="N1031" s="1" t="s">
        <v>13251</v>
      </c>
      <c r="O1031" s="1" t="s">
        <v>1029</v>
      </c>
      <c r="P1031" s="1" t="s">
        <v>18941</v>
      </c>
      <c r="Q1031" s="1" t="s">
        <v>19590</v>
      </c>
      <c r="R1031" s="1" t="s">
        <v>14405</v>
      </c>
      <c r="S1031" s="1" t="s">
        <v>1029</v>
      </c>
      <c r="T1031" s="1"/>
      <c r="U1031" s="1"/>
      <c r="V1031" s="1" t="s">
        <v>14417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15206</v>
      </c>
      <c r="F1032" s="1" t="s">
        <v>16277</v>
      </c>
      <c r="G1032" s="1" t="s">
        <v>17337</v>
      </c>
      <c r="H1032" s="1" t="s">
        <v>18378</v>
      </c>
      <c r="I1032" s="1" t="s">
        <v>10945</v>
      </c>
      <c r="J1032" s="1"/>
      <c r="K1032" s="1" t="s">
        <v>18690</v>
      </c>
      <c r="L1032" s="1" t="s">
        <v>1030</v>
      </c>
      <c r="M1032" s="1" t="s">
        <v>12609</v>
      </c>
      <c r="N1032" s="1" t="s">
        <v>13251</v>
      </c>
      <c r="O1032" s="1" t="s">
        <v>1030</v>
      </c>
      <c r="P1032" s="1" t="s">
        <v>18942</v>
      </c>
      <c r="Q1032" s="1" t="s">
        <v>18942</v>
      </c>
      <c r="R1032" s="1" t="s">
        <v>14405</v>
      </c>
      <c r="S1032" s="1" t="s">
        <v>1030</v>
      </c>
      <c r="T1032" s="1"/>
      <c r="U1032" s="1" t="s">
        <v>20233</v>
      </c>
      <c r="V1032" s="1" t="s">
        <v>14417</v>
      </c>
      <c r="W1032" s="1" t="s">
        <v>1030</v>
      </c>
      <c r="X1032" s="1" t="s">
        <v>20369</v>
      </c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15207</v>
      </c>
      <c r="F1033" s="1" t="s">
        <v>16278</v>
      </c>
      <c r="G1033" s="1" t="s">
        <v>17338</v>
      </c>
      <c r="H1033" s="1" t="s">
        <v>18354</v>
      </c>
      <c r="I1033" s="1" t="s">
        <v>10946</v>
      </c>
      <c r="J1033" s="1"/>
      <c r="K1033" s="1" t="s">
        <v>18690</v>
      </c>
      <c r="L1033" s="1" t="s">
        <v>1031</v>
      </c>
      <c r="M1033" s="1" t="s">
        <v>12610</v>
      </c>
      <c r="N1033" s="1" t="s">
        <v>13251</v>
      </c>
      <c r="O1033" s="1" t="s">
        <v>1031</v>
      </c>
      <c r="P1033" s="1" t="s">
        <v>18942</v>
      </c>
      <c r="Q1033" s="1" t="s">
        <v>18942</v>
      </c>
      <c r="R1033" s="1" t="s">
        <v>14405</v>
      </c>
      <c r="S1033" s="1" t="s">
        <v>1031</v>
      </c>
      <c r="T1033" s="1"/>
      <c r="U1033" s="1"/>
      <c r="V1033" s="1" t="s">
        <v>14417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15208</v>
      </c>
      <c r="F1034" s="1" t="s">
        <v>16279</v>
      </c>
      <c r="G1034" s="1" t="s">
        <v>17339</v>
      </c>
      <c r="H1034" s="1" t="s">
        <v>18379</v>
      </c>
      <c r="I1034" s="1" t="s">
        <v>10947</v>
      </c>
      <c r="J1034" s="1"/>
      <c r="K1034" s="1" t="s">
        <v>18690</v>
      </c>
      <c r="L1034" s="1" t="s">
        <v>1032</v>
      </c>
      <c r="M1034" s="1" t="s">
        <v>12611</v>
      </c>
      <c r="N1034" s="1" t="s">
        <v>13251</v>
      </c>
      <c r="O1034" s="1" t="s">
        <v>1032</v>
      </c>
      <c r="P1034" s="1" t="s">
        <v>18942</v>
      </c>
      <c r="Q1034" s="1" t="s">
        <v>18942</v>
      </c>
      <c r="R1034" s="1" t="s">
        <v>14405</v>
      </c>
      <c r="S1034" s="1" t="s">
        <v>1032</v>
      </c>
      <c r="T1034" s="1"/>
      <c r="U1034" s="1"/>
      <c r="V1034" s="1" t="s">
        <v>14417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15209</v>
      </c>
      <c r="F1035" s="1" t="s">
        <v>16280</v>
      </c>
      <c r="G1035" s="1" t="s">
        <v>17340</v>
      </c>
      <c r="H1035" s="1" t="s">
        <v>18380</v>
      </c>
      <c r="I1035" s="1" t="s">
        <v>10948</v>
      </c>
      <c r="J1035" s="1"/>
      <c r="K1035" s="1" t="s">
        <v>18690</v>
      </c>
      <c r="L1035" s="1" t="s">
        <v>1033</v>
      </c>
      <c r="M1035" s="1" t="s">
        <v>12612</v>
      </c>
      <c r="N1035" s="1" t="s">
        <v>13251</v>
      </c>
      <c r="O1035" s="1" t="s">
        <v>1033</v>
      </c>
      <c r="P1035" s="1" t="s">
        <v>18942</v>
      </c>
      <c r="Q1035" s="1" t="s">
        <v>18942</v>
      </c>
      <c r="R1035" s="1" t="s">
        <v>14405</v>
      </c>
      <c r="S1035" s="1" t="s">
        <v>1033</v>
      </c>
      <c r="T1035" s="1"/>
      <c r="U1035" s="1"/>
      <c r="V1035" s="1" t="s">
        <v>14417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6067</v>
      </c>
      <c r="G1036" s="1" t="s">
        <v>7695</v>
      </c>
      <c r="H1036" s="1" t="s">
        <v>9299</v>
      </c>
      <c r="I1036" s="1" t="s">
        <v>10678</v>
      </c>
      <c r="J1036" s="1"/>
      <c r="K1036" s="1" t="s">
        <v>18690</v>
      </c>
      <c r="L1036" s="1" t="s">
        <v>1034</v>
      </c>
      <c r="M1036" s="1" t="s">
        <v>12613</v>
      </c>
      <c r="N1036" s="1" t="s">
        <v>13251</v>
      </c>
      <c r="O1036" s="1" t="s">
        <v>1034</v>
      </c>
      <c r="P1036" s="1" t="s">
        <v>18942</v>
      </c>
      <c r="Q1036" s="1" t="s">
        <v>18942</v>
      </c>
      <c r="R1036" s="1" t="s">
        <v>14405</v>
      </c>
      <c r="S1036" s="1" t="s">
        <v>1034</v>
      </c>
      <c r="T1036" s="1"/>
      <c r="U1036" s="1"/>
      <c r="V1036" s="1" t="s">
        <v>14417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15210</v>
      </c>
      <c r="F1037" s="1" t="s">
        <v>16281</v>
      </c>
      <c r="G1037" s="1" t="s">
        <v>15210</v>
      </c>
      <c r="H1037" s="1" t="s">
        <v>18381</v>
      </c>
      <c r="I1037" s="1" t="s">
        <v>10949</v>
      </c>
      <c r="J1037" s="1"/>
      <c r="K1037" s="1" t="s">
        <v>18690</v>
      </c>
      <c r="L1037" s="1" t="s">
        <v>1035</v>
      </c>
      <c r="M1037" s="1" t="s">
        <v>12614</v>
      </c>
      <c r="N1037" s="1" t="s">
        <v>13251</v>
      </c>
      <c r="O1037" s="1" t="s">
        <v>1035</v>
      </c>
      <c r="P1037" s="1" t="s">
        <v>18942</v>
      </c>
      <c r="Q1037" s="1" t="s">
        <v>18942</v>
      </c>
      <c r="R1037" s="1" t="s">
        <v>14405</v>
      </c>
      <c r="S1037" s="1" t="s">
        <v>1035</v>
      </c>
      <c r="T1037" s="1"/>
      <c r="U1037" s="1"/>
      <c r="V1037" s="1" t="s">
        <v>14417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15211</v>
      </c>
      <c r="F1038" s="1" t="s">
        <v>16282</v>
      </c>
      <c r="G1038" s="1" t="s">
        <v>17341</v>
      </c>
      <c r="H1038" s="1" t="s">
        <v>18382</v>
      </c>
      <c r="I1038" s="1" t="s">
        <v>10950</v>
      </c>
      <c r="J1038" s="1"/>
      <c r="K1038" s="1" t="s">
        <v>18690</v>
      </c>
      <c r="L1038" s="1" t="s">
        <v>1036</v>
      </c>
      <c r="M1038" s="1" t="s">
        <v>12615</v>
      </c>
      <c r="N1038" s="1" t="s">
        <v>13251</v>
      </c>
      <c r="O1038" s="1" t="s">
        <v>1036</v>
      </c>
      <c r="P1038" s="1" t="s">
        <v>18942</v>
      </c>
      <c r="Q1038" s="1" t="s">
        <v>18942</v>
      </c>
      <c r="R1038" s="1" t="s">
        <v>14405</v>
      </c>
      <c r="S1038" s="1" t="s">
        <v>1036</v>
      </c>
      <c r="T1038" s="1"/>
      <c r="U1038" s="1"/>
      <c r="V1038" s="1" t="s">
        <v>14417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15212</v>
      </c>
      <c r="F1039" s="1" t="s">
        <v>16283</v>
      </c>
      <c r="G1039" s="1" t="s">
        <v>17342</v>
      </c>
      <c r="H1039" s="1" t="s">
        <v>18383</v>
      </c>
      <c r="I1039" s="1" t="s">
        <v>10951</v>
      </c>
      <c r="J1039" s="1"/>
      <c r="K1039" s="1" t="s">
        <v>18690</v>
      </c>
      <c r="L1039" s="1" t="s">
        <v>1037</v>
      </c>
      <c r="M1039" s="1" t="s">
        <v>12616</v>
      </c>
      <c r="N1039" s="1" t="s">
        <v>13251</v>
      </c>
      <c r="O1039" s="1" t="s">
        <v>1037</v>
      </c>
      <c r="P1039" s="1" t="s">
        <v>18943</v>
      </c>
      <c r="Q1039" s="1" t="s">
        <v>19591</v>
      </c>
      <c r="R1039" s="1" t="s">
        <v>14405</v>
      </c>
      <c r="S1039" s="1" t="s">
        <v>1037</v>
      </c>
      <c r="T1039" s="1" t="s">
        <v>20033</v>
      </c>
      <c r="U1039" s="1"/>
      <c r="V1039" s="1" t="s">
        <v>14417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15213</v>
      </c>
      <c r="F1040" s="1" t="s">
        <v>16284</v>
      </c>
      <c r="G1040" s="1" t="s">
        <v>17343</v>
      </c>
      <c r="H1040" s="1" t="s">
        <v>18384</v>
      </c>
      <c r="I1040" s="1" t="s">
        <v>10952</v>
      </c>
      <c r="J1040" s="1"/>
      <c r="K1040" s="1" t="s">
        <v>18690</v>
      </c>
      <c r="L1040" s="1" t="s">
        <v>1038</v>
      </c>
      <c r="M1040" s="1" t="s">
        <v>12617</v>
      </c>
      <c r="N1040" s="1" t="s">
        <v>13251</v>
      </c>
      <c r="O1040" s="1" t="s">
        <v>1038</v>
      </c>
      <c r="P1040" s="1" t="s">
        <v>18943</v>
      </c>
      <c r="Q1040" s="1" t="s">
        <v>19592</v>
      </c>
      <c r="R1040" s="1" t="s">
        <v>14405</v>
      </c>
      <c r="S1040" s="1" t="s">
        <v>1038</v>
      </c>
      <c r="T1040" s="1"/>
      <c r="U1040" s="1"/>
      <c r="V1040" s="1" t="s">
        <v>14417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15214</v>
      </c>
      <c r="F1041" s="1" t="s">
        <v>16285</v>
      </c>
      <c r="G1041" s="1" t="s">
        <v>17344</v>
      </c>
      <c r="H1041" s="1" t="s">
        <v>18385</v>
      </c>
      <c r="I1041" s="1" t="s">
        <v>10953</v>
      </c>
      <c r="J1041" s="1"/>
      <c r="K1041" s="1" t="s">
        <v>18690</v>
      </c>
      <c r="L1041" s="1" t="s">
        <v>1039</v>
      </c>
      <c r="M1041" s="1" t="s">
        <v>12618</v>
      </c>
      <c r="N1041" s="1" t="s">
        <v>13251</v>
      </c>
      <c r="O1041" s="1" t="s">
        <v>1039</v>
      </c>
      <c r="P1041" s="1" t="s">
        <v>18943</v>
      </c>
      <c r="Q1041" s="1" t="s">
        <v>19593</v>
      </c>
      <c r="R1041" s="1" t="s">
        <v>14405</v>
      </c>
      <c r="S1041" s="1" t="s">
        <v>1039</v>
      </c>
      <c r="T1041" s="1"/>
      <c r="U1041" s="1"/>
      <c r="V1041" s="1" t="s">
        <v>14417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6073</v>
      </c>
      <c r="G1042" s="1" t="s">
        <v>7700</v>
      </c>
      <c r="H1042" s="1" t="s">
        <v>9305</v>
      </c>
      <c r="I1042" s="1" t="s">
        <v>10954</v>
      </c>
      <c r="J1042" s="1"/>
      <c r="K1042" s="1" t="s">
        <v>18690</v>
      </c>
      <c r="L1042" s="1" t="s">
        <v>1040</v>
      </c>
      <c r="M1042" s="1" t="s">
        <v>12619</v>
      </c>
      <c r="N1042" s="1" t="s">
        <v>13251</v>
      </c>
      <c r="O1042" s="1" t="s">
        <v>1040</v>
      </c>
      <c r="P1042" s="1" t="s">
        <v>18943</v>
      </c>
      <c r="Q1042" s="1" t="s">
        <v>19594</v>
      </c>
      <c r="R1042" s="1" t="s">
        <v>14405</v>
      </c>
      <c r="S1042" s="1" t="s">
        <v>1040</v>
      </c>
      <c r="T1042" s="1"/>
      <c r="U1042" s="1"/>
      <c r="V1042" s="1" t="s">
        <v>14417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15215</v>
      </c>
      <c r="F1043" s="1" t="s">
        <v>16286</v>
      </c>
      <c r="G1043" s="1" t="s">
        <v>17345</v>
      </c>
      <c r="H1043" s="1" t="s">
        <v>18386</v>
      </c>
      <c r="I1043" s="1" t="s">
        <v>10955</v>
      </c>
      <c r="J1043" s="1"/>
      <c r="K1043" s="1" t="s">
        <v>18690</v>
      </c>
      <c r="L1043" s="1" t="s">
        <v>1041</v>
      </c>
      <c r="M1043" s="1" t="s">
        <v>12620</v>
      </c>
      <c r="N1043" s="1" t="s">
        <v>13251</v>
      </c>
      <c r="O1043" s="1" t="s">
        <v>1041</v>
      </c>
      <c r="P1043" s="1" t="s">
        <v>18943</v>
      </c>
      <c r="Q1043" s="1" t="s">
        <v>19595</v>
      </c>
      <c r="R1043" s="1" t="s">
        <v>14405</v>
      </c>
      <c r="S1043" s="1" t="s">
        <v>1041</v>
      </c>
      <c r="T1043" s="1"/>
      <c r="U1043" s="1"/>
      <c r="V1043" s="1" t="s">
        <v>14417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15216</v>
      </c>
      <c r="F1044" s="1" t="s">
        <v>16287</v>
      </c>
      <c r="G1044" s="1" t="s">
        <v>17346</v>
      </c>
      <c r="H1044" s="1" t="s">
        <v>18387</v>
      </c>
      <c r="I1044" s="1" t="s">
        <v>10956</v>
      </c>
      <c r="J1044" s="1"/>
      <c r="K1044" s="1" t="s">
        <v>18690</v>
      </c>
      <c r="L1044" s="1" t="s">
        <v>1042</v>
      </c>
      <c r="M1044" s="1" t="s">
        <v>12621</v>
      </c>
      <c r="N1044" s="1" t="s">
        <v>13251</v>
      </c>
      <c r="O1044" s="1" t="s">
        <v>1042</v>
      </c>
      <c r="P1044" s="1" t="s">
        <v>18944</v>
      </c>
      <c r="Q1044" s="1" t="s">
        <v>18944</v>
      </c>
      <c r="R1044" s="1" t="s">
        <v>14405</v>
      </c>
      <c r="S1044" s="1" t="s">
        <v>1042</v>
      </c>
      <c r="T1044" s="1"/>
      <c r="U1044" s="1" t="s">
        <v>20234</v>
      </c>
      <c r="V1044" s="1" t="s">
        <v>14417</v>
      </c>
      <c r="W1044" s="1" t="s">
        <v>1042</v>
      </c>
      <c r="X1044" s="1" t="s">
        <v>20370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15217</v>
      </c>
      <c r="F1045" s="1" t="s">
        <v>16288</v>
      </c>
      <c r="G1045" s="1" t="s">
        <v>17347</v>
      </c>
      <c r="H1045" s="1" t="s">
        <v>18388</v>
      </c>
      <c r="I1045" s="1" t="s">
        <v>10957</v>
      </c>
      <c r="J1045" s="1"/>
      <c r="K1045" s="1" t="s">
        <v>18690</v>
      </c>
      <c r="L1045" s="1" t="s">
        <v>1043</v>
      </c>
      <c r="M1045" s="1" t="s">
        <v>12622</v>
      </c>
      <c r="N1045" s="1" t="s">
        <v>13251</v>
      </c>
      <c r="O1045" s="1" t="s">
        <v>1043</v>
      </c>
      <c r="P1045" s="1" t="s">
        <v>18944</v>
      </c>
      <c r="Q1045" s="1" t="s">
        <v>18944</v>
      </c>
      <c r="R1045" s="1" t="s">
        <v>14405</v>
      </c>
      <c r="S1045" s="1" t="s">
        <v>1043</v>
      </c>
      <c r="T1045" s="1"/>
      <c r="U1045" s="1"/>
      <c r="V1045" s="1" t="s">
        <v>14417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15218</v>
      </c>
      <c r="F1046" s="1" t="s">
        <v>16289</v>
      </c>
      <c r="G1046" s="1" t="s">
        <v>17348</v>
      </c>
      <c r="H1046" s="1" t="s">
        <v>18389</v>
      </c>
      <c r="I1046" s="1" t="s">
        <v>10958</v>
      </c>
      <c r="J1046" s="1"/>
      <c r="K1046" s="1" t="s">
        <v>18690</v>
      </c>
      <c r="L1046" s="1" t="s">
        <v>1044</v>
      </c>
      <c r="M1046" s="1" t="s">
        <v>12623</v>
      </c>
      <c r="N1046" s="1" t="s">
        <v>13251</v>
      </c>
      <c r="O1046" s="1" t="s">
        <v>1044</v>
      </c>
      <c r="P1046" s="1" t="s">
        <v>18944</v>
      </c>
      <c r="Q1046" s="1" t="s">
        <v>18944</v>
      </c>
      <c r="R1046" s="1" t="s">
        <v>14405</v>
      </c>
      <c r="S1046" s="1" t="s">
        <v>1044</v>
      </c>
      <c r="T1046" s="1"/>
      <c r="U1046" s="1"/>
      <c r="V1046" s="1" t="s">
        <v>14417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15219</v>
      </c>
      <c r="F1047" s="1" t="s">
        <v>16290</v>
      </c>
      <c r="G1047" s="1" t="s">
        <v>17349</v>
      </c>
      <c r="H1047" s="1" t="s">
        <v>18390</v>
      </c>
      <c r="I1047" s="1" t="s">
        <v>10959</v>
      </c>
      <c r="J1047" s="1"/>
      <c r="K1047" s="1" t="s">
        <v>18690</v>
      </c>
      <c r="L1047" s="1" t="s">
        <v>1045</v>
      </c>
      <c r="M1047" s="1" t="s">
        <v>12624</v>
      </c>
      <c r="N1047" s="1" t="s">
        <v>13251</v>
      </c>
      <c r="O1047" s="1" t="s">
        <v>1045</v>
      </c>
      <c r="P1047" s="1" t="s">
        <v>18944</v>
      </c>
      <c r="Q1047" s="1" t="s">
        <v>18944</v>
      </c>
      <c r="R1047" s="1" t="s">
        <v>14405</v>
      </c>
      <c r="S1047" s="1" t="s">
        <v>1045</v>
      </c>
      <c r="T1047" s="1"/>
      <c r="U1047" s="1"/>
      <c r="V1047" s="1" t="s">
        <v>14417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6079</v>
      </c>
      <c r="G1048" s="1" t="s">
        <v>7706</v>
      </c>
      <c r="H1048" s="1" t="s">
        <v>9311</v>
      </c>
      <c r="I1048" s="1" t="s">
        <v>10960</v>
      </c>
      <c r="J1048" s="1"/>
      <c r="K1048" s="1" t="s">
        <v>18690</v>
      </c>
      <c r="L1048" s="1" t="s">
        <v>1046</v>
      </c>
      <c r="M1048" s="1" t="s">
        <v>12625</v>
      </c>
      <c r="N1048" s="1" t="s">
        <v>13251</v>
      </c>
      <c r="O1048" s="1" t="s">
        <v>1046</v>
      </c>
      <c r="P1048" s="1" t="s">
        <v>18944</v>
      </c>
      <c r="Q1048" s="1" t="s">
        <v>18944</v>
      </c>
      <c r="R1048" s="1" t="s">
        <v>14405</v>
      </c>
      <c r="S1048" s="1" t="s">
        <v>1046</v>
      </c>
      <c r="T1048" s="1"/>
      <c r="U1048" s="1"/>
      <c r="V1048" s="1" t="s">
        <v>14417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6080</v>
      </c>
      <c r="G1049" s="1" t="s">
        <v>7707</v>
      </c>
      <c r="H1049" s="1" t="s">
        <v>9312</v>
      </c>
      <c r="I1049" s="1" t="s">
        <v>10961</v>
      </c>
      <c r="J1049" s="1"/>
      <c r="K1049" s="1" t="s">
        <v>18690</v>
      </c>
      <c r="L1049" s="1" t="s">
        <v>1047</v>
      </c>
      <c r="M1049" s="1" t="s">
        <v>12626</v>
      </c>
      <c r="N1049" s="1" t="s">
        <v>13251</v>
      </c>
      <c r="O1049" s="1" t="s">
        <v>1047</v>
      </c>
      <c r="P1049" s="1" t="s">
        <v>18944</v>
      </c>
      <c r="Q1049" s="1" t="s">
        <v>18944</v>
      </c>
      <c r="R1049" s="1" t="s">
        <v>14405</v>
      </c>
      <c r="S1049" s="1" t="s">
        <v>1047</v>
      </c>
      <c r="T1049" s="1"/>
      <c r="U1049" s="1"/>
      <c r="V1049" s="1" t="s">
        <v>14417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6081</v>
      </c>
      <c r="G1050" s="1" t="s">
        <v>7708</v>
      </c>
      <c r="H1050" s="1" t="s">
        <v>9313</v>
      </c>
      <c r="I1050" s="1" t="s">
        <v>10962</v>
      </c>
      <c r="J1050" s="1"/>
      <c r="K1050" s="1" t="s">
        <v>18690</v>
      </c>
      <c r="L1050" s="1" t="s">
        <v>1048</v>
      </c>
      <c r="M1050" s="1" t="s">
        <v>12627</v>
      </c>
      <c r="N1050" s="1" t="s">
        <v>13251</v>
      </c>
      <c r="O1050" s="1" t="s">
        <v>1048</v>
      </c>
      <c r="P1050" s="1" t="s">
        <v>18945</v>
      </c>
      <c r="Q1050" s="1" t="s">
        <v>19596</v>
      </c>
      <c r="R1050" s="1" t="s">
        <v>14405</v>
      </c>
      <c r="S1050" s="1" t="s">
        <v>1048</v>
      </c>
      <c r="T1050" s="1" t="s">
        <v>20034</v>
      </c>
      <c r="U1050" s="1"/>
      <c r="V1050" s="1" t="s">
        <v>14417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15220</v>
      </c>
      <c r="F1051" s="1" t="s">
        <v>16291</v>
      </c>
      <c r="G1051" s="1" t="s">
        <v>17350</v>
      </c>
      <c r="H1051" s="1" t="s">
        <v>18391</v>
      </c>
      <c r="I1051" s="1" t="s">
        <v>10963</v>
      </c>
      <c r="J1051" s="1"/>
      <c r="K1051" s="1" t="s">
        <v>18690</v>
      </c>
      <c r="L1051" s="1" t="s">
        <v>1049</v>
      </c>
      <c r="M1051" s="1" t="s">
        <v>12628</v>
      </c>
      <c r="N1051" s="1" t="s">
        <v>13251</v>
      </c>
      <c r="O1051" s="1" t="s">
        <v>1049</v>
      </c>
      <c r="P1051" s="1" t="s">
        <v>18945</v>
      </c>
      <c r="Q1051" s="1" t="s">
        <v>19597</v>
      </c>
      <c r="R1051" s="1" t="s">
        <v>14405</v>
      </c>
      <c r="S1051" s="1" t="s">
        <v>1049</v>
      </c>
      <c r="T1051" s="1"/>
      <c r="U1051" s="1"/>
      <c r="V1051" s="1" t="s">
        <v>14417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15221</v>
      </c>
      <c r="F1052" s="1" t="s">
        <v>16292</v>
      </c>
      <c r="G1052" s="1" t="s">
        <v>17351</v>
      </c>
      <c r="H1052" s="1" t="s">
        <v>18392</v>
      </c>
      <c r="I1052" s="1" t="s">
        <v>10964</v>
      </c>
      <c r="J1052" s="1"/>
      <c r="K1052" s="1" t="s">
        <v>18690</v>
      </c>
      <c r="L1052" s="1" t="s">
        <v>1050</v>
      </c>
      <c r="M1052" s="1" t="s">
        <v>12629</v>
      </c>
      <c r="N1052" s="1" t="s">
        <v>13251</v>
      </c>
      <c r="O1052" s="1" t="s">
        <v>1050</v>
      </c>
      <c r="P1052" s="1" t="s">
        <v>18945</v>
      </c>
      <c r="Q1052" s="1" t="s">
        <v>19598</v>
      </c>
      <c r="R1052" s="1" t="s">
        <v>14405</v>
      </c>
      <c r="S1052" s="1" t="s">
        <v>1050</v>
      </c>
      <c r="T1052" s="1"/>
      <c r="U1052" s="1"/>
      <c r="V1052" s="1" t="s">
        <v>14417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6084</v>
      </c>
      <c r="G1053" s="1" t="s">
        <v>7711</v>
      </c>
      <c r="H1053" s="1" t="s">
        <v>9316</v>
      </c>
      <c r="I1053" s="1" t="s">
        <v>10965</v>
      </c>
      <c r="J1053" s="1"/>
      <c r="K1053" s="1" t="s">
        <v>18690</v>
      </c>
      <c r="L1053" s="1" t="s">
        <v>1051</v>
      </c>
      <c r="M1053" s="1" t="s">
        <v>12630</v>
      </c>
      <c r="N1053" s="1" t="s">
        <v>13251</v>
      </c>
      <c r="O1053" s="1" t="s">
        <v>1051</v>
      </c>
      <c r="P1053" s="1" t="s">
        <v>18945</v>
      </c>
      <c r="Q1053" s="1" t="s">
        <v>19599</v>
      </c>
      <c r="R1053" s="1" t="s">
        <v>14405</v>
      </c>
      <c r="S1053" s="1" t="s">
        <v>1051</v>
      </c>
      <c r="T1053" s="1"/>
      <c r="U1053" s="1"/>
      <c r="V1053" s="1" t="s">
        <v>14417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6085</v>
      </c>
      <c r="G1054" s="1" t="s">
        <v>7712</v>
      </c>
      <c r="H1054" s="1" t="s">
        <v>9317</v>
      </c>
      <c r="I1054" s="1" t="s">
        <v>10966</v>
      </c>
      <c r="J1054" s="1"/>
      <c r="K1054" s="1" t="s">
        <v>18690</v>
      </c>
      <c r="L1054" s="1" t="s">
        <v>1052</v>
      </c>
      <c r="M1054" s="1" t="s">
        <v>12631</v>
      </c>
      <c r="N1054" s="1" t="s">
        <v>13251</v>
      </c>
      <c r="O1054" s="1" t="s">
        <v>1052</v>
      </c>
      <c r="P1054" s="1" t="s">
        <v>18946</v>
      </c>
      <c r="Q1054" s="1" t="s">
        <v>18946</v>
      </c>
      <c r="R1054" s="1" t="s">
        <v>14405</v>
      </c>
      <c r="S1054" s="1" t="s">
        <v>1052</v>
      </c>
      <c r="T1054" s="1"/>
      <c r="U1054" s="1" t="s">
        <v>20235</v>
      </c>
      <c r="V1054" s="1" t="s">
        <v>14417</v>
      </c>
      <c r="W1054" s="1" t="s">
        <v>1052</v>
      </c>
      <c r="X1054" s="1"/>
      <c r="Y1054" t="s">
        <v>20473</v>
      </c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6086</v>
      </c>
      <c r="G1055" s="1" t="s">
        <v>7713</v>
      </c>
      <c r="H1055" s="1" t="s">
        <v>9318</v>
      </c>
      <c r="I1055" s="1" t="s">
        <v>10967</v>
      </c>
      <c r="J1055" s="1"/>
      <c r="K1055" s="1" t="s">
        <v>18690</v>
      </c>
      <c r="L1055" s="1" t="s">
        <v>1053</v>
      </c>
      <c r="M1055" s="1" t="s">
        <v>12632</v>
      </c>
      <c r="N1055" s="1" t="s">
        <v>13251</v>
      </c>
      <c r="O1055" s="1" t="s">
        <v>1053</v>
      </c>
      <c r="P1055" s="1" t="s">
        <v>18946</v>
      </c>
      <c r="Q1055" s="1" t="s">
        <v>18946</v>
      </c>
      <c r="R1055" s="1" t="s">
        <v>14405</v>
      </c>
      <c r="S1055" s="1" t="s">
        <v>1053</v>
      </c>
      <c r="T1055" s="1"/>
      <c r="U1055" s="1"/>
      <c r="V1055" s="1" t="s">
        <v>14417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15222</v>
      </c>
      <c r="F1056" s="1" t="s">
        <v>16293</v>
      </c>
      <c r="G1056" s="1" t="s">
        <v>17352</v>
      </c>
      <c r="H1056" s="1" t="s">
        <v>18393</v>
      </c>
      <c r="I1056" s="1" t="s">
        <v>10968</v>
      </c>
      <c r="J1056" s="1"/>
      <c r="K1056" s="1" t="s">
        <v>18690</v>
      </c>
      <c r="L1056" s="1" t="s">
        <v>1054</v>
      </c>
      <c r="M1056" s="1" t="s">
        <v>12633</v>
      </c>
      <c r="N1056" s="1" t="s">
        <v>13251</v>
      </c>
      <c r="O1056" s="1" t="s">
        <v>1054</v>
      </c>
      <c r="P1056" s="1" t="s">
        <v>18946</v>
      </c>
      <c r="Q1056" s="1" t="s">
        <v>18946</v>
      </c>
      <c r="R1056" s="1" t="s">
        <v>14405</v>
      </c>
      <c r="S1056" s="1" t="s">
        <v>1054</v>
      </c>
      <c r="T1056" s="1"/>
      <c r="U1056" s="1"/>
      <c r="V1056" s="1" t="s">
        <v>14417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6088</v>
      </c>
      <c r="G1057" s="1" t="s">
        <v>7715</v>
      </c>
      <c r="H1057" s="1" t="s">
        <v>9320</v>
      </c>
      <c r="I1057" s="1" t="s">
        <v>10969</v>
      </c>
      <c r="J1057" s="1"/>
      <c r="K1057" s="1" t="s">
        <v>18690</v>
      </c>
      <c r="L1057" s="1" t="s">
        <v>1055</v>
      </c>
      <c r="M1057" s="1" t="s">
        <v>12634</v>
      </c>
      <c r="N1057" s="1" t="s">
        <v>13251</v>
      </c>
      <c r="O1057" s="1" t="s">
        <v>1055</v>
      </c>
      <c r="P1057" s="1" t="s">
        <v>18947</v>
      </c>
      <c r="Q1057" s="1" t="s">
        <v>19600</v>
      </c>
      <c r="R1057" s="1" t="s">
        <v>14405</v>
      </c>
      <c r="S1057" s="1" t="s">
        <v>1055</v>
      </c>
      <c r="T1057" s="1" t="s">
        <v>14410</v>
      </c>
      <c r="U1057" s="1"/>
      <c r="V1057" s="1" t="s">
        <v>14417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6089</v>
      </c>
      <c r="G1058" s="1" t="s">
        <v>7716</v>
      </c>
      <c r="H1058" s="1" t="s">
        <v>9321</v>
      </c>
      <c r="I1058" s="1" t="s">
        <v>10970</v>
      </c>
      <c r="J1058" s="1"/>
      <c r="K1058" s="1" t="s">
        <v>18690</v>
      </c>
      <c r="L1058" s="1" t="s">
        <v>1056</v>
      </c>
      <c r="M1058" s="1" t="s">
        <v>12635</v>
      </c>
      <c r="N1058" s="1" t="s">
        <v>13251</v>
      </c>
      <c r="O1058" s="1" t="s">
        <v>1056</v>
      </c>
      <c r="P1058" s="1" t="s">
        <v>18947</v>
      </c>
      <c r="Q1058" s="1" t="s">
        <v>19601</v>
      </c>
      <c r="R1058" s="1" t="s">
        <v>14405</v>
      </c>
      <c r="S1058" s="1" t="s">
        <v>1056</v>
      </c>
      <c r="T1058" s="1"/>
      <c r="U1058" s="1"/>
      <c r="V1058" s="1" t="s">
        <v>14417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15223</v>
      </c>
      <c r="F1059" s="1" t="s">
        <v>16294</v>
      </c>
      <c r="G1059" s="1" t="s">
        <v>17353</v>
      </c>
      <c r="H1059" s="1" t="s">
        <v>18394</v>
      </c>
      <c r="I1059" s="1" t="s">
        <v>10971</v>
      </c>
      <c r="J1059" s="1"/>
      <c r="K1059" s="1" t="s">
        <v>18690</v>
      </c>
      <c r="L1059" s="1" t="s">
        <v>1057</v>
      </c>
      <c r="M1059" s="1" t="s">
        <v>12636</v>
      </c>
      <c r="N1059" s="1" t="s">
        <v>13251</v>
      </c>
      <c r="O1059" s="1" t="s">
        <v>1057</v>
      </c>
      <c r="P1059" s="1" t="s">
        <v>18948</v>
      </c>
      <c r="Q1059" s="1" t="s">
        <v>18948</v>
      </c>
      <c r="R1059" s="1" t="s">
        <v>14405</v>
      </c>
      <c r="S1059" s="1" t="s">
        <v>1057</v>
      </c>
      <c r="T1059" s="1"/>
      <c r="U1059" s="1" t="s">
        <v>20236</v>
      </c>
      <c r="V1059" s="1" t="s">
        <v>14417</v>
      </c>
      <c r="W1059" s="1" t="s">
        <v>1057</v>
      </c>
      <c r="X1059" s="1"/>
      <c r="Y1059" t="s">
        <v>20474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6091</v>
      </c>
      <c r="G1060" s="1" t="s">
        <v>7718</v>
      </c>
      <c r="H1060" s="1" t="s">
        <v>9323</v>
      </c>
      <c r="I1060" s="1" t="s">
        <v>10972</v>
      </c>
      <c r="J1060" s="1"/>
      <c r="K1060" s="1" t="s">
        <v>18690</v>
      </c>
      <c r="L1060" s="1" t="s">
        <v>1058</v>
      </c>
      <c r="M1060" s="1" t="s">
        <v>12637</v>
      </c>
      <c r="N1060" s="1" t="s">
        <v>13251</v>
      </c>
      <c r="O1060" s="1" t="s">
        <v>1058</v>
      </c>
      <c r="P1060" s="1" t="s">
        <v>18948</v>
      </c>
      <c r="Q1060" s="1" t="s">
        <v>18948</v>
      </c>
      <c r="R1060" s="1" t="s">
        <v>14405</v>
      </c>
      <c r="S1060" s="1" t="s">
        <v>1058</v>
      </c>
      <c r="T1060" s="1"/>
      <c r="U1060" s="1"/>
      <c r="V1060" s="1" t="s">
        <v>14417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15224</v>
      </c>
      <c r="F1061" s="1" t="s">
        <v>16295</v>
      </c>
      <c r="G1061" s="1" t="s">
        <v>17354</v>
      </c>
      <c r="H1061" s="1" t="s">
        <v>18395</v>
      </c>
      <c r="I1061" s="1" t="s">
        <v>10973</v>
      </c>
      <c r="J1061" s="1"/>
      <c r="K1061" s="1" t="s">
        <v>18690</v>
      </c>
      <c r="L1061" s="1" t="s">
        <v>1059</v>
      </c>
      <c r="M1061" s="1" t="s">
        <v>12638</v>
      </c>
      <c r="N1061" s="1" t="s">
        <v>13251</v>
      </c>
      <c r="O1061" s="1" t="s">
        <v>1059</v>
      </c>
      <c r="P1061" s="1" t="s">
        <v>18948</v>
      </c>
      <c r="Q1061" s="1" t="s">
        <v>18948</v>
      </c>
      <c r="R1061" s="1" t="s">
        <v>14405</v>
      </c>
      <c r="S1061" s="1" t="s">
        <v>1059</v>
      </c>
      <c r="T1061" s="1"/>
      <c r="U1061" s="1"/>
      <c r="V1061" s="1" t="s">
        <v>14417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15225</v>
      </c>
      <c r="F1062" s="1" t="s">
        <v>16296</v>
      </c>
      <c r="G1062" s="1" t="s">
        <v>17355</v>
      </c>
      <c r="H1062" s="1" t="s">
        <v>18396</v>
      </c>
      <c r="I1062" s="1" t="s">
        <v>10974</v>
      </c>
      <c r="J1062" s="1"/>
      <c r="K1062" s="1" t="s">
        <v>18690</v>
      </c>
      <c r="L1062" s="1" t="s">
        <v>1060</v>
      </c>
      <c r="M1062" s="1" t="s">
        <v>12639</v>
      </c>
      <c r="N1062" s="1" t="s">
        <v>13251</v>
      </c>
      <c r="O1062" s="1" t="s">
        <v>1060</v>
      </c>
      <c r="P1062" s="1" t="s">
        <v>18948</v>
      </c>
      <c r="Q1062" s="1" t="s">
        <v>18948</v>
      </c>
      <c r="R1062" s="1" t="s">
        <v>14405</v>
      </c>
      <c r="S1062" s="1" t="s">
        <v>1060</v>
      </c>
      <c r="T1062" s="1"/>
      <c r="U1062" s="1"/>
      <c r="V1062" s="1" t="s">
        <v>14417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15226</v>
      </c>
      <c r="F1063" s="1" t="s">
        <v>16297</v>
      </c>
      <c r="G1063" s="1" t="s">
        <v>17356</v>
      </c>
      <c r="H1063" s="1" t="s">
        <v>18397</v>
      </c>
      <c r="I1063" s="1" t="s">
        <v>10975</v>
      </c>
      <c r="J1063" s="1"/>
      <c r="K1063" s="1" t="s">
        <v>18690</v>
      </c>
      <c r="L1063" s="1" t="s">
        <v>1061</v>
      </c>
      <c r="M1063" s="1" t="s">
        <v>12640</v>
      </c>
      <c r="N1063" s="1" t="s">
        <v>13251</v>
      </c>
      <c r="O1063" s="1" t="s">
        <v>1061</v>
      </c>
      <c r="P1063" s="1" t="s">
        <v>18948</v>
      </c>
      <c r="Q1063" s="1" t="s">
        <v>18948</v>
      </c>
      <c r="R1063" s="1" t="s">
        <v>14405</v>
      </c>
      <c r="S1063" s="1" t="s">
        <v>1061</v>
      </c>
      <c r="T1063" s="1"/>
      <c r="U1063" s="1"/>
      <c r="V1063" s="1" t="s">
        <v>14417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15227</v>
      </c>
      <c r="F1064" s="1" t="s">
        <v>16298</v>
      </c>
      <c r="G1064" s="1" t="s">
        <v>17357</v>
      </c>
      <c r="H1064" s="1" t="s">
        <v>18398</v>
      </c>
      <c r="I1064" s="1" t="s">
        <v>10976</v>
      </c>
      <c r="J1064" s="1"/>
      <c r="K1064" s="1" t="s">
        <v>18690</v>
      </c>
      <c r="L1064" s="1" t="s">
        <v>1062</v>
      </c>
      <c r="M1064" s="1" t="s">
        <v>12641</v>
      </c>
      <c r="N1064" s="1" t="s">
        <v>13251</v>
      </c>
      <c r="O1064" s="1" t="s">
        <v>1062</v>
      </c>
      <c r="P1064" s="1" t="s">
        <v>18949</v>
      </c>
      <c r="Q1064" s="1" t="s">
        <v>19602</v>
      </c>
      <c r="R1064" s="1" t="s">
        <v>14405</v>
      </c>
      <c r="S1064" s="1" t="s">
        <v>1062</v>
      </c>
      <c r="T1064" s="1" t="s">
        <v>20035</v>
      </c>
      <c r="U1064" s="1"/>
      <c r="V1064" s="1" t="s">
        <v>14417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15228</v>
      </c>
      <c r="F1065" s="1" t="s">
        <v>16299</v>
      </c>
      <c r="G1065" s="1" t="s">
        <v>17358</v>
      </c>
      <c r="H1065" s="1" t="s">
        <v>18399</v>
      </c>
      <c r="I1065" s="1" t="s">
        <v>10977</v>
      </c>
      <c r="J1065" s="1"/>
      <c r="K1065" s="1" t="s">
        <v>18690</v>
      </c>
      <c r="L1065" s="1" t="s">
        <v>1063</v>
      </c>
      <c r="M1065" s="1" t="s">
        <v>12642</v>
      </c>
      <c r="N1065" s="1" t="s">
        <v>13251</v>
      </c>
      <c r="O1065" s="1" t="s">
        <v>1063</v>
      </c>
      <c r="P1065" s="1" t="s">
        <v>18950</v>
      </c>
      <c r="Q1065" s="1" t="s">
        <v>18950</v>
      </c>
      <c r="R1065" s="1" t="s">
        <v>14405</v>
      </c>
      <c r="S1065" s="1" t="s">
        <v>1063</v>
      </c>
      <c r="T1065" s="1"/>
      <c r="U1065" s="1" t="s">
        <v>20237</v>
      </c>
      <c r="V1065" s="1" t="s">
        <v>14417</v>
      </c>
      <c r="W1065" s="1" t="s">
        <v>1063</v>
      </c>
      <c r="X1065" s="1"/>
      <c r="Y1065" t="s">
        <v>20475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15229</v>
      </c>
      <c r="F1066" s="1" t="s">
        <v>16300</v>
      </c>
      <c r="G1066" s="1" t="s">
        <v>15229</v>
      </c>
      <c r="H1066" s="1" t="s">
        <v>18400</v>
      </c>
      <c r="I1066" s="1" t="s">
        <v>10978</v>
      </c>
      <c r="J1066" s="1"/>
      <c r="K1066" s="1" t="s">
        <v>18690</v>
      </c>
      <c r="L1066" s="1" t="s">
        <v>1064</v>
      </c>
      <c r="M1066" s="1" t="s">
        <v>12643</v>
      </c>
      <c r="N1066" s="1" t="s">
        <v>13251</v>
      </c>
      <c r="O1066" s="1" t="s">
        <v>1064</v>
      </c>
      <c r="P1066" s="1" t="s">
        <v>18950</v>
      </c>
      <c r="Q1066" s="1" t="s">
        <v>18950</v>
      </c>
      <c r="R1066" s="1" t="s">
        <v>14405</v>
      </c>
      <c r="S1066" s="1" t="s">
        <v>1064</v>
      </c>
      <c r="T1066" s="1"/>
      <c r="U1066" s="1"/>
      <c r="V1066" s="1" t="s">
        <v>14417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15230</v>
      </c>
      <c r="F1067" s="1" t="s">
        <v>16301</v>
      </c>
      <c r="G1067" s="1" t="s">
        <v>17359</v>
      </c>
      <c r="H1067" s="1" t="s">
        <v>18401</v>
      </c>
      <c r="I1067" s="1" t="s">
        <v>10979</v>
      </c>
      <c r="J1067" s="1"/>
      <c r="K1067" s="1" t="s">
        <v>18690</v>
      </c>
      <c r="L1067" s="1" t="s">
        <v>1065</v>
      </c>
      <c r="M1067" s="1" t="s">
        <v>12644</v>
      </c>
      <c r="N1067" s="1" t="s">
        <v>13251</v>
      </c>
      <c r="O1067" s="1" t="s">
        <v>1065</v>
      </c>
      <c r="P1067" s="1" t="s">
        <v>18951</v>
      </c>
      <c r="Q1067" s="1" t="s">
        <v>19603</v>
      </c>
      <c r="R1067" s="1" t="s">
        <v>14405</v>
      </c>
      <c r="S1067" s="1" t="s">
        <v>1065</v>
      </c>
      <c r="T1067" s="1" t="s">
        <v>20036</v>
      </c>
      <c r="U1067" s="1"/>
      <c r="V1067" s="1" t="s">
        <v>14417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6099</v>
      </c>
      <c r="G1068" s="1" t="s">
        <v>7725</v>
      </c>
      <c r="H1068" s="1" t="s">
        <v>9331</v>
      </c>
      <c r="I1068" s="1" t="s">
        <v>10980</v>
      </c>
      <c r="J1068" s="1"/>
      <c r="K1068" s="1" t="s">
        <v>18690</v>
      </c>
      <c r="L1068" s="1" t="s">
        <v>1066</v>
      </c>
      <c r="M1068" s="1" t="s">
        <v>12645</v>
      </c>
      <c r="N1068" s="1" t="s">
        <v>13251</v>
      </c>
      <c r="O1068" s="1" t="s">
        <v>1066</v>
      </c>
      <c r="P1068" s="1" t="s">
        <v>18951</v>
      </c>
      <c r="Q1068" s="1" t="s">
        <v>19604</v>
      </c>
      <c r="R1068" s="1" t="s">
        <v>14405</v>
      </c>
      <c r="S1068" s="1" t="s">
        <v>1066</v>
      </c>
      <c r="T1068" s="1"/>
      <c r="U1068" s="1"/>
      <c r="V1068" s="1" t="s">
        <v>14417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15231</v>
      </c>
      <c r="F1069" s="1" t="s">
        <v>16302</v>
      </c>
      <c r="G1069" s="1" t="s">
        <v>17360</v>
      </c>
      <c r="H1069" s="1" t="s">
        <v>18402</v>
      </c>
      <c r="I1069" s="1" t="s">
        <v>10981</v>
      </c>
      <c r="J1069" s="1"/>
      <c r="K1069" s="1" t="s">
        <v>18690</v>
      </c>
      <c r="L1069" s="1" t="s">
        <v>1067</v>
      </c>
      <c r="M1069" s="1" t="s">
        <v>12646</v>
      </c>
      <c r="N1069" s="1" t="s">
        <v>13251</v>
      </c>
      <c r="O1069" s="1" t="s">
        <v>1067</v>
      </c>
      <c r="P1069" s="1" t="s">
        <v>18951</v>
      </c>
      <c r="Q1069" s="1" t="s">
        <v>19605</v>
      </c>
      <c r="R1069" s="1" t="s">
        <v>14405</v>
      </c>
      <c r="S1069" s="1" t="s">
        <v>1067</v>
      </c>
      <c r="T1069" s="1"/>
      <c r="U1069" s="1"/>
      <c r="V1069" s="1" t="s">
        <v>14417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6101</v>
      </c>
      <c r="G1070" s="1" t="s">
        <v>7727</v>
      </c>
      <c r="H1070" s="1" t="s">
        <v>9333</v>
      </c>
      <c r="I1070" s="1" t="s">
        <v>10982</v>
      </c>
      <c r="J1070" s="1"/>
      <c r="K1070" s="1" t="s">
        <v>18690</v>
      </c>
      <c r="L1070" s="1" t="s">
        <v>1068</v>
      </c>
      <c r="M1070" s="1" t="s">
        <v>12647</v>
      </c>
      <c r="N1070" s="1" t="s">
        <v>13251</v>
      </c>
      <c r="O1070" s="1" t="s">
        <v>1068</v>
      </c>
      <c r="P1070" s="1" t="s">
        <v>18951</v>
      </c>
      <c r="Q1070" s="1" t="s">
        <v>19606</v>
      </c>
      <c r="R1070" s="1" t="s">
        <v>14405</v>
      </c>
      <c r="S1070" s="1" t="s">
        <v>1068</v>
      </c>
      <c r="T1070" s="1"/>
      <c r="U1070" s="1"/>
      <c r="V1070" s="1" t="s">
        <v>14417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15232</v>
      </c>
      <c r="F1071" s="1" t="s">
        <v>15232</v>
      </c>
      <c r="G1071" s="1" t="s">
        <v>17361</v>
      </c>
      <c r="H1071" s="1" t="s">
        <v>18403</v>
      </c>
      <c r="I1071" s="1" t="s">
        <v>10983</v>
      </c>
      <c r="J1071" s="1"/>
      <c r="K1071" s="1" t="s">
        <v>18690</v>
      </c>
      <c r="L1071" s="1" t="s">
        <v>1069</v>
      </c>
      <c r="M1071" s="1" t="s">
        <v>12648</v>
      </c>
      <c r="N1071" s="1" t="s">
        <v>13251</v>
      </c>
      <c r="O1071" s="1" t="s">
        <v>1069</v>
      </c>
      <c r="P1071" s="1" t="s">
        <v>18951</v>
      </c>
      <c r="Q1071" s="1" t="s">
        <v>19607</v>
      </c>
      <c r="R1071" s="1" t="s">
        <v>14405</v>
      </c>
      <c r="S1071" s="1" t="s">
        <v>1069</v>
      </c>
      <c r="T1071" s="1"/>
      <c r="U1071" s="1"/>
      <c r="V1071" s="1" t="s">
        <v>14417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6102</v>
      </c>
      <c r="G1072" s="1" t="s">
        <v>7729</v>
      </c>
      <c r="H1072" s="1" t="s">
        <v>9323</v>
      </c>
      <c r="I1072" s="1" t="s">
        <v>10984</v>
      </c>
      <c r="J1072" s="1"/>
      <c r="K1072" s="1" t="s">
        <v>18690</v>
      </c>
      <c r="L1072" s="1" t="s">
        <v>1070</v>
      </c>
      <c r="M1072" s="1" t="s">
        <v>12649</v>
      </c>
      <c r="N1072" s="1" t="s">
        <v>13251</v>
      </c>
      <c r="O1072" s="1" t="s">
        <v>1070</v>
      </c>
      <c r="P1072" s="1" t="s">
        <v>18952</v>
      </c>
      <c r="Q1072" s="1" t="s">
        <v>18952</v>
      </c>
      <c r="R1072" s="1" t="s">
        <v>14405</v>
      </c>
      <c r="S1072" s="1" t="s">
        <v>1070</v>
      </c>
      <c r="T1072" s="1"/>
      <c r="U1072" s="1" t="s">
        <v>20238</v>
      </c>
      <c r="V1072" s="1" t="s">
        <v>14417</v>
      </c>
      <c r="W1072" s="1" t="s">
        <v>1070</v>
      </c>
      <c r="X1072" s="1"/>
      <c r="Y1072" t="s">
        <v>20476</v>
      </c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15233</v>
      </c>
      <c r="F1073" s="1" t="s">
        <v>16303</v>
      </c>
      <c r="G1073" s="1" t="s">
        <v>17362</v>
      </c>
      <c r="H1073" s="1" t="s">
        <v>18404</v>
      </c>
      <c r="I1073" s="1" t="s">
        <v>10985</v>
      </c>
      <c r="J1073" s="1"/>
      <c r="K1073" s="1" t="s">
        <v>18690</v>
      </c>
      <c r="L1073" s="1" t="s">
        <v>1071</v>
      </c>
      <c r="M1073" s="1" t="s">
        <v>12650</v>
      </c>
      <c r="N1073" s="1" t="s">
        <v>13251</v>
      </c>
      <c r="O1073" s="1" t="s">
        <v>1071</v>
      </c>
      <c r="P1073" s="1" t="s">
        <v>18952</v>
      </c>
      <c r="Q1073" s="1" t="s">
        <v>18952</v>
      </c>
      <c r="R1073" s="1" t="s">
        <v>14405</v>
      </c>
      <c r="S1073" s="1" t="s">
        <v>1071</v>
      </c>
      <c r="T1073" s="1"/>
      <c r="U1073" s="1"/>
      <c r="V1073" s="1" t="s">
        <v>14417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15234</v>
      </c>
      <c r="F1074" s="1" t="s">
        <v>16304</v>
      </c>
      <c r="G1074" s="1" t="s">
        <v>17363</v>
      </c>
      <c r="H1074" s="1" t="s">
        <v>18405</v>
      </c>
      <c r="I1074" s="1" t="s">
        <v>10986</v>
      </c>
      <c r="J1074" s="1"/>
      <c r="K1074" s="1" t="s">
        <v>18690</v>
      </c>
      <c r="L1074" s="1" t="s">
        <v>1072</v>
      </c>
      <c r="M1074" s="1" t="s">
        <v>12651</v>
      </c>
      <c r="N1074" s="1" t="s">
        <v>13251</v>
      </c>
      <c r="O1074" s="1" t="s">
        <v>1072</v>
      </c>
      <c r="P1074" s="1" t="s">
        <v>18952</v>
      </c>
      <c r="Q1074" s="1" t="s">
        <v>18952</v>
      </c>
      <c r="R1074" s="1" t="s">
        <v>14405</v>
      </c>
      <c r="S1074" s="1" t="s">
        <v>1072</v>
      </c>
      <c r="T1074" s="1"/>
      <c r="U1074" s="1"/>
      <c r="V1074" s="1" t="s">
        <v>14417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6105</v>
      </c>
      <c r="G1075" s="1" t="s">
        <v>7732</v>
      </c>
      <c r="H1075" s="1" t="s">
        <v>9337</v>
      </c>
      <c r="I1075" s="1" t="s">
        <v>10987</v>
      </c>
      <c r="J1075" s="1"/>
      <c r="K1075" s="1" t="s">
        <v>18690</v>
      </c>
      <c r="L1075" s="1" t="s">
        <v>1073</v>
      </c>
      <c r="M1075" s="1" t="s">
        <v>12652</v>
      </c>
      <c r="N1075" s="1" t="s">
        <v>13251</v>
      </c>
      <c r="O1075" s="1" t="s">
        <v>1073</v>
      </c>
      <c r="P1075" s="1" t="s">
        <v>18952</v>
      </c>
      <c r="Q1075" s="1" t="s">
        <v>18952</v>
      </c>
      <c r="R1075" s="1" t="s">
        <v>14405</v>
      </c>
      <c r="S1075" s="1" t="s">
        <v>1073</v>
      </c>
      <c r="T1075" s="1"/>
      <c r="U1075" s="1"/>
      <c r="V1075" s="1" t="s">
        <v>14417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15235</v>
      </c>
      <c r="F1076" s="1" t="s">
        <v>16305</v>
      </c>
      <c r="G1076" s="1" t="s">
        <v>17364</v>
      </c>
      <c r="H1076" s="1" t="s">
        <v>18404</v>
      </c>
      <c r="I1076" s="1" t="s">
        <v>10988</v>
      </c>
      <c r="J1076" s="1"/>
      <c r="K1076" s="1" t="s">
        <v>18690</v>
      </c>
      <c r="L1076" s="1" t="s">
        <v>1074</v>
      </c>
      <c r="M1076" s="1" t="s">
        <v>12653</v>
      </c>
      <c r="N1076" s="1" t="s">
        <v>13251</v>
      </c>
      <c r="O1076" s="1" t="s">
        <v>1074</v>
      </c>
      <c r="P1076" s="1" t="s">
        <v>18952</v>
      </c>
      <c r="Q1076" s="1" t="s">
        <v>18952</v>
      </c>
      <c r="R1076" s="1" t="s">
        <v>14405</v>
      </c>
      <c r="S1076" s="1" t="s">
        <v>1074</v>
      </c>
      <c r="T1076" s="1"/>
      <c r="U1076" s="1"/>
      <c r="V1076" s="1" t="s">
        <v>14417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15236</v>
      </c>
      <c r="F1077" s="1" t="s">
        <v>16306</v>
      </c>
      <c r="G1077" s="1" t="s">
        <v>17365</v>
      </c>
      <c r="H1077" s="1" t="s">
        <v>18406</v>
      </c>
      <c r="I1077" s="1" t="s">
        <v>10989</v>
      </c>
      <c r="J1077" s="1"/>
      <c r="K1077" s="1" t="s">
        <v>18690</v>
      </c>
      <c r="L1077" s="1" t="s">
        <v>1075</v>
      </c>
      <c r="M1077" s="1" t="s">
        <v>12654</v>
      </c>
      <c r="N1077" s="1" t="s">
        <v>13251</v>
      </c>
      <c r="O1077" s="1" t="s">
        <v>1075</v>
      </c>
      <c r="P1077" s="1" t="s">
        <v>18953</v>
      </c>
      <c r="Q1077" s="1" t="s">
        <v>19608</v>
      </c>
      <c r="R1077" s="1" t="s">
        <v>14405</v>
      </c>
      <c r="S1077" s="1" t="s">
        <v>1075</v>
      </c>
      <c r="T1077" s="1" t="s">
        <v>20037</v>
      </c>
      <c r="U1077" s="1"/>
      <c r="V1077" s="1" t="s">
        <v>14417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15237</v>
      </c>
      <c r="F1078" s="1" t="s">
        <v>16307</v>
      </c>
      <c r="G1078" s="1" t="s">
        <v>17366</v>
      </c>
      <c r="H1078" s="1" t="s">
        <v>18407</v>
      </c>
      <c r="I1078" s="1" t="s">
        <v>10990</v>
      </c>
      <c r="J1078" s="1"/>
      <c r="K1078" s="1" t="s">
        <v>18690</v>
      </c>
      <c r="L1078" s="1" t="s">
        <v>1076</v>
      </c>
      <c r="M1078" s="1" t="s">
        <v>12655</v>
      </c>
      <c r="N1078" s="1" t="s">
        <v>13251</v>
      </c>
      <c r="O1078" s="1" t="s">
        <v>1076</v>
      </c>
      <c r="P1078" s="1" t="s">
        <v>18953</v>
      </c>
      <c r="Q1078" s="1" t="s">
        <v>19609</v>
      </c>
      <c r="R1078" s="1" t="s">
        <v>14405</v>
      </c>
      <c r="S1078" s="1" t="s">
        <v>1076</v>
      </c>
      <c r="T1078" s="1"/>
      <c r="U1078" s="1"/>
      <c r="V1078" s="1" t="s">
        <v>14417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15238</v>
      </c>
      <c r="F1079" s="1" t="s">
        <v>16308</v>
      </c>
      <c r="G1079" s="1" t="s">
        <v>17367</v>
      </c>
      <c r="H1079" s="1" t="s">
        <v>18408</v>
      </c>
      <c r="I1079" s="1" t="s">
        <v>10991</v>
      </c>
      <c r="J1079" s="1"/>
      <c r="K1079" s="1" t="s">
        <v>18690</v>
      </c>
      <c r="L1079" s="1" t="s">
        <v>1077</v>
      </c>
      <c r="M1079" s="1" t="s">
        <v>12656</v>
      </c>
      <c r="N1079" s="1" t="s">
        <v>13251</v>
      </c>
      <c r="O1079" s="1" t="s">
        <v>1077</v>
      </c>
      <c r="P1079" s="1" t="s">
        <v>18954</v>
      </c>
      <c r="Q1079" s="1" t="s">
        <v>18954</v>
      </c>
      <c r="R1079" s="1" t="s">
        <v>14405</v>
      </c>
      <c r="S1079" s="1" t="s">
        <v>1077</v>
      </c>
      <c r="T1079" s="1"/>
      <c r="U1079" s="1" t="s">
        <v>20239</v>
      </c>
      <c r="V1079" s="1" t="s">
        <v>14417</v>
      </c>
      <c r="W1079" s="1" t="s">
        <v>1077</v>
      </c>
      <c r="X1079" s="1"/>
      <c r="Y1079" t="s">
        <v>20477</v>
      </c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6110</v>
      </c>
      <c r="G1080" s="1" t="s">
        <v>7737</v>
      </c>
      <c r="H1080" s="1" t="s">
        <v>9341</v>
      </c>
      <c r="I1080" s="1" t="s">
        <v>10992</v>
      </c>
      <c r="J1080" s="1"/>
      <c r="K1080" s="1" t="s">
        <v>18690</v>
      </c>
      <c r="L1080" s="1" t="s">
        <v>1078</v>
      </c>
      <c r="M1080" s="1" t="s">
        <v>12657</v>
      </c>
      <c r="N1080" s="1" t="s">
        <v>13251</v>
      </c>
      <c r="O1080" s="1" t="s">
        <v>1078</v>
      </c>
      <c r="P1080" s="1" t="s">
        <v>18955</v>
      </c>
      <c r="Q1080" s="1" t="s">
        <v>19610</v>
      </c>
      <c r="R1080" s="1" t="s">
        <v>14405</v>
      </c>
      <c r="S1080" s="1" t="s">
        <v>1078</v>
      </c>
      <c r="T1080" s="1" t="s">
        <v>20038</v>
      </c>
      <c r="U1080" s="1"/>
      <c r="V1080" s="1" t="s">
        <v>14417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6111</v>
      </c>
      <c r="G1081" s="1" t="s">
        <v>7738</v>
      </c>
      <c r="H1081" s="1" t="s">
        <v>9321</v>
      </c>
      <c r="I1081" s="1" t="s">
        <v>10993</v>
      </c>
      <c r="J1081" s="1"/>
      <c r="K1081" s="1" t="s">
        <v>18690</v>
      </c>
      <c r="L1081" s="1" t="s">
        <v>1079</v>
      </c>
      <c r="M1081" s="1" t="s">
        <v>12658</v>
      </c>
      <c r="N1081" s="1" t="s">
        <v>13251</v>
      </c>
      <c r="O1081" s="1" t="s">
        <v>1079</v>
      </c>
      <c r="P1081" s="1" t="s">
        <v>18955</v>
      </c>
      <c r="Q1081" s="1" t="s">
        <v>19611</v>
      </c>
      <c r="R1081" s="1" t="s">
        <v>14405</v>
      </c>
      <c r="S1081" s="1" t="s">
        <v>1079</v>
      </c>
      <c r="T1081" s="1"/>
      <c r="U1081" s="1"/>
      <c r="V1081" s="1" t="s">
        <v>14417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6112</v>
      </c>
      <c r="G1082" s="1" t="s">
        <v>7739</v>
      </c>
      <c r="H1082" s="1" t="s">
        <v>9342</v>
      </c>
      <c r="I1082" s="1" t="s">
        <v>10994</v>
      </c>
      <c r="J1082" s="1"/>
      <c r="K1082" s="1" t="s">
        <v>18690</v>
      </c>
      <c r="L1082" s="1" t="s">
        <v>1080</v>
      </c>
      <c r="M1082" s="1" t="s">
        <v>12659</v>
      </c>
      <c r="N1082" s="1" t="s">
        <v>13251</v>
      </c>
      <c r="O1082" s="1" t="s">
        <v>1080</v>
      </c>
      <c r="P1082" s="1" t="s">
        <v>18955</v>
      </c>
      <c r="Q1082" s="1" t="s">
        <v>19612</v>
      </c>
      <c r="R1082" s="1" t="s">
        <v>14405</v>
      </c>
      <c r="S1082" s="1" t="s">
        <v>1080</v>
      </c>
      <c r="T1082" s="1"/>
      <c r="U1082" s="1"/>
      <c r="V1082" s="1" t="s">
        <v>14417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6113</v>
      </c>
      <c r="G1083" s="1" t="s">
        <v>7740</v>
      </c>
      <c r="H1083" s="1" t="s">
        <v>9343</v>
      </c>
      <c r="I1083" s="1" t="s">
        <v>10995</v>
      </c>
      <c r="J1083" s="1"/>
      <c r="K1083" s="1" t="s">
        <v>18690</v>
      </c>
      <c r="L1083" s="1" t="s">
        <v>1081</v>
      </c>
      <c r="M1083" s="1" t="s">
        <v>12660</v>
      </c>
      <c r="N1083" s="1" t="s">
        <v>13251</v>
      </c>
      <c r="O1083" s="1" t="s">
        <v>1081</v>
      </c>
      <c r="P1083" s="1" t="s">
        <v>18955</v>
      </c>
      <c r="Q1083" s="1" t="s">
        <v>19613</v>
      </c>
      <c r="R1083" s="1" t="s">
        <v>14405</v>
      </c>
      <c r="S1083" s="1" t="s">
        <v>1081</v>
      </c>
      <c r="T1083" s="1"/>
      <c r="U1083" s="1"/>
      <c r="V1083" s="1" t="s">
        <v>14417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15239</v>
      </c>
      <c r="F1084" s="1" t="s">
        <v>16309</v>
      </c>
      <c r="G1084" s="1" t="s">
        <v>17368</v>
      </c>
      <c r="H1084" s="1" t="s">
        <v>18409</v>
      </c>
      <c r="I1084" s="1" t="s">
        <v>10996</v>
      </c>
      <c r="J1084" s="1"/>
      <c r="K1084" s="1" t="s">
        <v>18690</v>
      </c>
      <c r="L1084" s="1" t="s">
        <v>1082</v>
      </c>
      <c r="M1084" s="1" t="s">
        <v>12661</v>
      </c>
      <c r="N1084" s="1" t="s">
        <v>13251</v>
      </c>
      <c r="O1084" s="1" t="s">
        <v>1082</v>
      </c>
      <c r="P1084" s="1" t="s">
        <v>18955</v>
      </c>
      <c r="Q1084" s="1" t="s">
        <v>19614</v>
      </c>
      <c r="R1084" s="1" t="s">
        <v>14405</v>
      </c>
      <c r="S1084" s="1" t="s">
        <v>1082</v>
      </c>
      <c r="T1084" s="1"/>
      <c r="U1084" s="1"/>
      <c r="V1084" s="1" t="s">
        <v>14417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15240</v>
      </c>
      <c r="F1085" s="1" t="s">
        <v>16310</v>
      </c>
      <c r="G1085" s="1" t="s">
        <v>17369</v>
      </c>
      <c r="H1085" s="1" t="s">
        <v>18410</v>
      </c>
      <c r="I1085" s="1" t="s">
        <v>10997</v>
      </c>
      <c r="J1085" s="1"/>
      <c r="K1085" s="1" t="s">
        <v>18690</v>
      </c>
      <c r="L1085" s="1" t="s">
        <v>1083</v>
      </c>
      <c r="M1085" s="1" t="s">
        <v>12662</v>
      </c>
      <c r="N1085" s="1" t="s">
        <v>13251</v>
      </c>
      <c r="O1085" s="1" t="s">
        <v>1083</v>
      </c>
      <c r="P1085" s="1" t="s">
        <v>18956</v>
      </c>
      <c r="Q1085" s="1" t="s">
        <v>18956</v>
      </c>
      <c r="R1085" s="1" t="s">
        <v>14405</v>
      </c>
      <c r="S1085" s="1" t="s">
        <v>1083</v>
      </c>
      <c r="T1085" s="1"/>
      <c r="U1085" s="1" t="s">
        <v>20240</v>
      </c>
      <c r="V1085" s="1" t="s">
        <v>14417</v>
      </c>
      <c r="W1085" s="1" t="s">
        <v>1083</v>
      </c>
      <c r="X1085" s="1" t="s">
        <v>20371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6116</v>
      </c>
      <c r="G1086" s="1" t="s">
        <v>7743</v>
      </c>
      <c r="H1086" s="1" t="s">
        <v>9346</v>
      </c>
      <c r="I1086" s="1" t="s">
        <v>10998</v>
      </c>
      <c r="J1086" s="1"/>
      <c r="K1086" s="1" t="s">
        <v>18690</v>
      </c>
      <c r="L1086" s="1" t="s">
        <v>1084</v>
      </c>
      <c r="M1086" s="1" t="s">
        <v>12663</v>
      </c>
      <c r="N1086" s="1" t="s">
        <v>13251</v>
      </c>
      <c r="O1086" s="1" t="s">
        <v>1084</v>
      </c>
      <c r="P1086" s="1" t="s">
        <v>18957</v>
      </c>
      <c r="Q1086" s="1" t="s">
        <v>19615</v>
      </c>
      <c r="R1086" s="1" t="s">
        <v>14405</v>
      </c>
      <c r="S1086" s="1" t="s">
        <v>1084</v>
      </c>
      <c r="T1086" s="1" t="s">
        <v>20039</v>
      </c>
      <c r="U1086" s="1"/>
      <c r="V1086" s="1" t="s">
        <v>14417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6117</v>
      </c>
      <c r="G1087" s="1" t="s">
        <v>7744</v>
      </c>
      <c r="H1087" s="1" t="s">
        <v>9347</v>
      </c>
      <c r="I1087" s="1" t="s">
        <v>10999</v>
      </c>
      <c r="J1087" s="1"/>
      <c r="K1087" s="1" t="s">
        <v>18690</v>
      </c>
      <c r="L1087" s="1" t="s">
        <v>1085</v>
      </c>
      <c r="M1087" s="1" t="s">
        <v>12664</v>
      </c>
      <c r="N1087" s="1" t="s">
        <v>13251</v>
      </c>
      <c r="O1087" s="1" t="s">
        <v>1085</v>
      </c>
      <c r="P1087" s="1" t="s">
        <v>18957</v>
      </c>
      <c r="Q1087" s="1" t="s">
        <v>19616</v>
      </c>
      <c r="R1087" s="1" t="s">
        <v>14405</v>
      </c>
      <c r="S1087" s="1" t="s">
        <v>1085</v>
      </c>
      <c r="T1087" s="1"/>
      <c r="U1087" s="1"/>
      <c r="V1087" s="1" t="s">
        <v>14417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15241</v>
      </c>
      <c r="F1088" s="1" t="s">
        <v>16311</v>
      </c>
      <c r="G1088" s="1" t="s">
        <v>17370</v>
      </c>
      <c r="H1088" s="1" t="s">
        <v>18411</v>
      </c>
      <c r="I1088" s="1" t="s">
        <v>11000</v>
      </c>
      <c r="J1088" s="1"/>
      <c r="K1088" s="1" t="s">
        <v>18690</v>
      </c>
      <c r="L1088" s="1" t="s">
        <v>1086</v>
      </c>
      <c r="M1088" s="1" t="s">
        <v>12665</v>
      </c>
      <c r="N1088" s="1" t="s">
        <v>13251</v>
      </c>
      <c r="O1088" s="1" t="s">
        <v>1086</v>
      </c>
      <c r="P1088" s="1" t="s">
        <v>18957</v>
      </c>
      <c r="Q1088" s="1" t="s">
        <v>19617</v>
      </c>
      <c r="R1088" s="1" t="s">
        <v>14405</v>
      </c>
      <c r="S1088" s="1" t="s">
        <v>1086</v>
      </c>
      <c r="T1088" s="1"/>
      <c r="U1088" s="1"/>
      <c r="V1088" s="1" t="s">
        <v>14417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15242</v>
      </c>
      <c r="F1089" s="1" t="s">
        <v>16312</v>
      </c>
      <c r="G1089" s="1" t="s">
        <v>17371</v>
      </c>
      <c r="H1089" s="1" t="s">
        <v>18412</v>
      </c>
      <c r="I1089" s="1" t="s">
        <v>11001</v>
      </c>
      <c r="J1089" s="1"/>
      <c r="K1089" s="1" t="s">
        <v>18690</v>
      </c>
      <c r="L1089" s="1" t="s">
        <v>1087</v>
      </c>
      <c r="M1089" s="1" t="s">
        <v>12666</v>
      </c>
      <c r="N1089" s="1" t="s">
        <v>13251</v>
      </c>
      <c r="O1089" s="1" t="s">
        <v>1087</v>
      </c>
      <c r="P1089" s="1" t="s">
        <v>18957</v>
      </c>
      <c r="Q1089" s="1" t="s">
        <v>19618</v>
      </c>
      <c r="R1089" s="1" t="s">
        <v>14405</v>
      </c>
      <c r="S1089" s="1" t="s">
        <v>1087</v>
      </c>
      <c r="T1089" s="1"/>
      <c r="U1089" s="1"/>
      <c r="V1089" s="1" t="s">
        <v>14417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15243</v>
      </c>
      <c r="F1090" s="1" t="s">
        <v>16313</v>
      </c>
      <c r="G1090" s="1" t="s">
        <v>17372</v>
      </c>
      <c r="H1090" s="1" t="s">
        <v>18413</v>
      </c>
      <c r="I1090" s="1" t="s">
        <v>11002</v>
      </c>
      <c r="J1090" s="1"/>
      <c r="K1090" s="1" t="s">
        <v>18690</v>
      </c>
      <c r="L1090" s="1" t="s">
        <v>1088</v>
      </c>
      <c r="M1090" s="1" t="s">
        <v>12667</v>
      </c>
      <c r="N1090" s="1" t="s">
        <v>13251</v>
      </c>
      <c r="O1090" s="1" t="s">
        <v>1088</v>
      </c>
      <c r="P1090" s="1" t="s">
        <v>18957</v>
      </c>
      <c r="Q1090" s="1" t="s">
        <v>19619</v>
      </c>
      <c r="R1090" s="1" t="s">
        <v>14405</v>
      </c>
      <c r="S1090" s="1" t="s">
        <v>1088</v>
      </c>
      <c r="T1090" s="1"/>
      <c r="U1090" s="1"/>
      <c r="V1090" s="1" t="s">
        <v>14417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6121</v>
      </c>
      <c r="G1091" s="1" t="s">
        <v>7748</v>
      </c>
      <c r="H1091" s="1" t="s">
        <v>9351</v>
      </c>
      <c r="I1091" s="1" t="s">
        <v>11003</v>
      </c>
      <c r="J1091" s="1"/>
      <c r="K1091" s="1" t="s">
        <v>18690</v>
      </c>
      <c r="L1091" s="1" t="s">
        <v>1089</v>
      </c>
      <c r="M1091" s="1" t="s">
        <v>12668</v>
      </c>
      <c r="N1091" s="1" t="s">
        <v>13251</v>
      </c>
      <c r="O1091" s="1" t="s">
        <v>1089</v>
      </c>
      <c r="P1091" s="1" t="s">
        <v>18957</v>
      </c>
      <c r="Q1091" s="1" t="s">
        <v>19620</v>
      </c>
      <c r="R1091" s="1" t="s">
        <v>14405</v>
      </c>
      <c r="S1091" s="1" t="s">
        <v>1089</v>
      </c>
      <c r="T1091" s="1"/>
      <c r="U1091" s="1"/>
      <c r="V1091" s="1" t="s">
        <v>14417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6122</v>
      </c>
      <c r="G1092" s="1" t="s">
        <v>7749</v>
      </c>
      <c r="H1092" s="1" t="s">
        <v>9352</v>
      </c>
      <c r="I1092" s="1" t="s">
        <v>11004</v>
      </c>
      <c r="J1092" s="1"/>
      <c r="K1092" s="1" t="s">
        <v>18690</v>
      </c>
      <c r="L1092" s="1" t="s">
        <v>1090</v>
      </c>
      <c r="M1092" s="1" t="s">
        <v>12669</v>
      </c>
      <c r="N1092" s="1" t="s">
        <v>13251</v>
      </c>
      <c r="O1092" s="1" t="s">
        <v>1090</v>
      </c>
      <c r="P1092" s="1" t="s">
        <v>18957</v>
      </c>
      <c r="Q1092" s="1" t="s">
        <v>19621</v>
      </c>
      <c r="R1092" s="1" t="s">
        <v>14405</v>
      </c>
      <c r="S1092" s="1" t="s">
        <v>1090</v>
      </c>
      <c r="T1092" s="1"/>
      <c r="U1092" s="1"/>
      <c r="V1092" s="1" t="s">
        <v>14417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15244</v>
      </c>
      <c r="F1093" s="1" t="s">
        <v>16314</v>
      </c>
      <c r="G1093" s="1" t="s">
        <v>17373</v>
      </c>
      <c r="H1093" s="1" t="s">
        <v>18414</v>
      </c>
      <c r="I1093" s="1" t="s">
        <v>11005</v>
      </c>
      <c r="J1093" s="1"/>
      <c r="K1093" s="1" t="s">
        <v>18690</v>
      </c>
      <c r="L1093" s="1" t="s">
        <v>1091</v>
      </c>
      <c r="M1093" s="1" t="s">
        <v>12670</v>
      </c>
      <c r="N1093" s="1" t="s">
        <v>13251</v>
      </c>
      <c r="O1093" s="1" t="s">
        <v>1091</v>
      </c>
      <c r="P1093" s="1" t="s">
        <v>18957</v>
      </c>
      <c r="Q1093" s="1" t="s">
        <v>19622</v>
      </c>
      <c r="R1093" s="1" t="s">
        <v>14405</v>
      </c>
      <c r="S1093" s="1" t="s">
        <v>1091</v>
      </c>
      <c r="T1093" s="1"/>
      <c r="U1093" s="1"/>
      <c r="V1093" s="1" t="s">
        <v>14417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15245</v>
      </c>
      <c r="F1094" s="1" t="s">
        <v>16315</v>
      </c>
      <c r="G1094" s="1" t="s">
        <v>17374</v>
      </c>
      <c r="H1094" s="1" t="s">
        <v>18415</v>
      </c>
      <c r="I1094" s="1" t="s">
        <v>11006</v>
      </c>
      <c r="J1094" s="1"/>
      <c r="K1094" s="1" t="s">
        <v>18690</v>
      </c>
      <c r="L1094" s="1" t="s">
        <v>1092</v>
      </c>
      <c r="M1094" s="1" t="s">
        <v>12671</v>
      </c>
      <c r="N1094" s="1" t="s">
        <v>13251</v>
      </c>
      <c r="O1094" s="1" t="s">
        <v>1092</v>
      </c>
      <c r="P1094" s="1" t="s">
        <v>18958</v>
      </c>
      <c r="Q1094" s="1" t="s">
        <v>18958</v>
      </c>
      <c r="R1094" s="1" t="s">
        <v>14405</v>
      </c>
      <c r="S1094" s="1" t="s">
        <v>1092</v>
      </c>
      <c r="T1094" s="1"/>
      <c r="U1094" s="1" t="s">
        <v>20241</v>
      </c>
      <c r="V1094" s="1" t="s">
        <v>14417</v>
      </c>
      <c r="W1094" s="1" t="s">
        <v>1092</v>
      </c>
      <c r="X1094" s="1" t="s">
        <v>20372</v>
      </c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6125</v>
      </c>
      <c r="G1095" s="1" t="s">
        <v>7752</v>
      </c>
      <c r="H1095" s="1" t="s">
        <v>9355</v>
      </c>
      <c r="I1095" s="1" t="s">
        <v>11007</v>
      </c>
      <c r="J1095" s="1"/>
      <c r="K1095" s="1" t="s">
        <v>18690</v>
      </c>
      <c r="L1095" s="1" t="s">
        <v>1093</v>
      </c>
      <c r="M1095" s="1" t="s">
        <v>12672</v>
      </c>
      <c r="N1095" s="1" t="s">
        <v>13251</v>
      </c>
      <c r="O1095" s="1" t="s">
        <v>1093</v>
      </c>
      <c r="P1095" s="1" t="s">
        <v>18958</v>
      </c>
      <c r="Q1095" s="1" t="s">
        <v>18958</v>
      </c>
      <c r="R1095" s="1" t="s">
        <v>14405</v>
      </c>
      <c r="S1095" s="1" t="s">
        <v>1093</v>
      </c>
      <c r="T1095" s="1"/>
      <c r="U1095" s="1"/>
      <c r="V1095" s="1" t="s">
        <v>14417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15246</v>
      </c>
      <c r="F1096" s="1" t="s">
        <v>16316</v>
      </c>
      <c r="G1096" s="1" t="s">
        <v>17375</v>
      </c>
      <c r="H1096" s="1" t="s">
        <v>18402</v>
      </c>
      <c r="I1096" s="1" t="s">
        <v>11008</v>
      </c>
      <c r="J1096" s="1"/>
      <c r="K1096" s="1" t="s">
        <v>18690</v>
      </c>
      <c r="L1096" s="1" t="s">
        <v>1094</v>
      </c>
      <c r="M1096" s="1" t="s">
        <v>12673</v>
      </c>
      <c r="N1096" s="1" t="s">
        <v>13251</v>
      </c>
      <c r="O1096" s="1" t="s">
        <v>1094</v>
      </c>
      <c r="P1096" s="1" t="s">
        <v>18958</v>
      </c>
      <c r="Q1096" s="1" t="s">
        <v>18958</v>
      </c>
      <c r="R1096" s="1" t="s">
        <v>14405</v>
      </c>
      <c r="S1096" s="1" t="s">
        <v>1094</v>
      </c>
      <c r="T1096" s="1"/>
      <c r="U1096" s="1"/>
      <c r="V1096" s="1" t="s">
        <v>14417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15247</v>
      </c>
      <c r="F1097" s="1" t="s">
        <v>16317</v>
      </c>
      <c r="G1097" s="1" t="s">
        <v>17376</v>
      </c>
      <c r="H1097" s="1" t="s">
        <v>18416</v>
      </c>
      <c r="I1097" s="1" t="s">
        <v>11009</v>
      </c>
      <c r="J1097" s="1"/>
      <c r="K1097" s="1" t="s">
        <v>18690</v>
      </c>
      <c r="L1097" s="1" t="s">
        <v>1095</v>
      </c>
      <c r="M1097" s="1" t="s">
        <v>12674</v>
      </c>
      <c r="N1097" s="1" t="s">
        <v>13251</v>
      </c>
      <c r="O1097" s="1" t="s">
        <v>1095</v>
      </c>
      <c r="P1097" s="1" t="s">
        <v>18958</v>
      </c>
      <c r="Q1097" s="1" t="s">
        <v>18958</v>
      </c>
      <c r="R1097" s="1" t="s">
        <v>14405</v>
      </c>
      <c r="S1097" s="1" t="s">
        <v>1095</v>
      </c>
      <c r="T1097" s="1"/>
      <c r="U1097" s="1"/>
      <c r="V1097" s="1" t="s">
        <v>14417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15248</v>
      </c>
      <c r="F1098" s="1" t="s">
        <v>16318</v>
      </c>
      <c r="G1098" s="1" t="s">
        <v>17377</v>
      </c>
      <c r="H1098" s="1" t="s">
        <v>18417</v>
      </c>
      <c r="I1098" s="1" t="s">
        <v>11010</v>
      </c>
      <c r="J1098" s="1"/>
      <c r="K1098" s="1" t="s">
        <v>18690</v>
      </c>
      <c r="L1098" s="1" t="s">
        <v>1096</v>
      </c>
      <c r="M1098" s="1" t="s">
        <v>12675</v>
      </c>
      <c r="N1098" s="1" t="s">
        <v>13251</v>
      </c>
      <c r="O1098" s="1" t="s">
        <v>1096</v>
      </c>
      <c r="P1098" s="1" t="s">
        <v>18958</v>
      </c>
      <c r="Q1098" s="1" t="s">
        <v>18958</v>
      </c>
      <c r="R1098" s="1" t="s">
        <v>14405</v>
      </c>
      <c r="S1098" s="1" t="s">
        <v>1096</v>
      </c>
      <c r="T1098" s="1"/>
      <c r="U1098" s="1"/>
      <c r="V1098" s="1" t="s">
        <v>14417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15249</v>
      </c>
      <c r="F1099" s="1" t="s">
        <v>16319</v>
      </c>
      <c r="G1099" s="1" t="s">
        <v>17378</v>
      </c>
      <c r="H1099" s="1" t="s">
        <v>18418</v>
      </c>
      <c r="I1099" s="1" t="s">
        <v>11011</v>
      </c>
      <c r="J1099" s="1"/>
      <c r="K1099" s="1" t="s">
        <v>18690</v>
      </c>
      <c r="L1099" s="1" t="s">
        <v>1097</v>
      </c>
      <c r="M1099" s="1" t="s">
        <v>12676</v>
      </c>
      <c r="N1099" s="1" t="s">
        <v>13251</v>
      </c>
      <c r="O1099" s="1" t="s">
        <v>1097</v>
      </c>
      <c r="P1099" s="1" t="s">
        <v>18958</v>
      </c>
      <c r="Q1099" s="1" t="s">
        <v>18958</v>
      </c>
      <c r="R1099" s="1" t="s">
        <v>14405</v>
      </c>
      <c r="S1099" s="1" t="s">
        <v>1097</v>
      </c>
      <c r="T1099" s="1"/>
      <c r="U1099" s="1"/>
      <c r="V1099" s="1" t="s">
        <v>14417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15250</v>
      </c>
      <c r="F1100" s="1" t="s">
        <v>16320</v>
      </c>
      <c r="G1100" s="1" t="s">
        <v>17379</v>
      </c>
      <c r="H1100" s="1" t="s">
        <v>18419</v>
      </c>
      <c r="I1100" s="1" t="s">
        <v>11012</v>
      </c>
      <c r="J1100" s="1"/>
      <c r="K1100" s="1" t="s">
        <v>18690</v>
      </c>
      <c r="L1100" s="1" t="s">
        <v>1098</v>
      </c>
      <c r="M1100" s="1" t="s">
        <v>12677</v>
      </c>
      <c r="N1100" s="1" t="s">
        <v>13251</v>
      </c>
      <c r="O1100" s="1" t="s">
        <v>1098</v>
      </c>
      <c r="P1100" s="1" t="s">
        <v>18958</v>
      </c>
      <c r="Q1100" s="1" t="s">
        <v>18958</v>
      </c>
      <c r="R1100" s="1" t="s">
        <v>14405</v>
      </c>
      <c r="S1100" s="1" t="s">
        <v>1098</v>
      </c>
      <c r="T1100" s="1"/>
      <c r="U1100" s="1"/>
      <c r="V1100" s="1" t="s">
        <v>14417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15251</v>
      </c>
      <c r="F1101" s="1" t="s">
        <v>16321</v>
      </c>
      <c r="G1101" s="1" t="s">
        <v>17380</v>
      </c>
      <c r="H1101" s="1" t="s">
        <v>18398</v>
      </c>
      <c r="I1101" s="1" t="s">
        <v>11013</v>
      </c>
      <c r="J1101" s="1"/>
      <c r="K1101" s="1" t="s">
        <v>18690</v>
      </c>
      <c r="L1101" s="1" t="s">
        <v>1099</v>
      </c>
      <c r="M1101" s="1" t="s">
        <v>12678</v>
      </c>
      <c r="N1101" s="1" t="s">
        <v>13251</v>
      </c>
      <c r="O1101" s="1" t="s">
        <v>1099</v>
      </c>
      <c r="P1101" s="1" t="s">
        <v>18958</v>
      </c>
      <c r="Q1101" s="1" t="s">
        <v>18958</v>
      </c>
      <c r="R1101" s="1" t="s">
        <v>14405</v>
      </c>
      <c r="S1101" s="1" t="s">
        <v>1099</v>
      </c>
      <c r="T1101" s="1"/>
      <c r="U1101" s="1"/>
      <c r="V1101" s="1" t="s">
        <v>14417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15252</v>
      </c>
      <c r="F1102" s="1" t="s">
        <v>16322</v>
      </c>
      <c r="G1102" s="1" t="s">
        <v>17381</v>
      </c>
      <c r="H1102" s="1" t="s">
        <v>18420</v>
      </c>
      <c r="I1102" s="1" t="s">
        <v>11014</v>
      </c>
      <c r="J1102" s="1"/>
      <c r="K1102" s="1" t="s">
        <v>18690</v>
      </c>
      <c r="L1102" s="1" t="s">
        <v>1100</v>
      </c>
      <c r="M1102" s="1" t="s">
        <v>12679</v>
      </c>
      <c r="N1102" s="1" t="s">
        <v>13251</v>
      </c>
      <c r="O1102" s="1" t="s">
        <v>1100</v>
      </c>
      <c r="P1102" s="1" t="s">
        <v>18958</v>
      </c>
      <c r="Q1102" s="1" t="s">
        <v>18958</v>
      </c>
      <c r="R1102" s="1" t="s">
        <v>14405</v>
      </c>
      <c r="S1102" s="1" t="s">
        <v>1100</v>
      </c>
      <c r="T1102" s="1"/>
      <c r="U1102" s="1"/>
      <c r="V1102" s="1" t="s">
        <v>14417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15253</v>
      </c>
      <c r="F1103" s="1" t="s">
        <v>16323</v>
      </c>
      <c r="G1103" s="1" t="s">
        <v>17382</v>
      </c>
      <c r="H1103" s="1" t="s">
        <v>18421</v>
      </c>
      <c r="I1103" s="1" t="s">
        <v>11015</v>
      </c>
      <c r="J1103" s="1"/>
      <c r="K1103" s="1" t="s">
        <v>18690</v>
      </c>
      <c r="L1103" s="1" t="s">
        <v>1101</v>
      </c>
      <c r="M1103" s="1" t="s">
        <v>12680</v>
      </c>
      <c r="N1103" s="1" t="s">
        <v>13251</v>
      </c>
      <c r="O1103" s="1" t="s">
        <v>1101</v>
      </c>
      <c r="P1103" s="1" t="s">
        <v>18959</v>
      </c>
      <c r="Q1103" s="1" t="s">
        <v>19623</v>
      </c>
      <c r="R1103" s="1" t="s">
        <v>14405</v>
      </c>
      <c r="S1103" s="1" t="s">
        <v>1101</v>
      </c>
      <c r="T1103" s="1" t="s">
        <v>20040</v>
      </c>
      <c r="U1103" s="1"/>
      <c r="V1103" s="1" t="s">
        <v>14417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6134</v>
      </c>
      <c r="G1104" s="1" t="s">
        <v>7761</v>
      </c>
      <c r="H1104" s="1" t="s">
        <v>9362</v>
      </c>
      <c r="I1104" s="1" t="s">
        <v>11016</v>
      </c>
      <c r="J1104" s="1"/>
      <c r="K1104" s="1" t="s">
        <v>18690</v>
      </c>
      <c r="L1104" s="1" t="s">
        <v>1102</v>
      </c>
      <c r="M1104" s="1" t="s">
        <v>12681</v>
      </c>
      <c r="N1104" s="1" t="s">
        <v>13251</v>
      </c>
      <c r="O1104" s="1" t="s">
        <v>1102</v>
      </c>
      <c r="P1104" s="1" t="s">
        <v>18959</v>
      </c>
      <c r="Q1104" s="1" t="s">
        <v>19624</v>
      </c>
      <c r="R1104" s="1" t="s">
        <v>14405</v>
      </c>
      <c r="S1104" s="1" t="s">
        <v>1102</v>
      </c>
      <c r="T1104" s="1"/>
      <c r="U1104" s="1"/>
      <c r="V1104" s="1" t="s">
        <v>14417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15254</v>
      </c>
      <c r="F1105" s="1" t="s">
        <v>16324</v>
      </c>
      <c r="G1105" s="1" t="s">
        <v>17383</v>
      </c>
      <c r="H1105" s="1" t="s">
        <v>18422</v>
      </c>
      <c r="I1105" s="1" t="s">
        <v>11017</v>
      </c>
      <c r="J1105" s="1"/>
      <c r="K1105" s="1" t="s">
        <v>18690</v>
      </c>
      <c r="L1105" s="1" t="s">
        <v>1103</v>
      </c>
      <c r="M1105" s="1" t="s">
        <v>12682</v>
      </c>
      <c r="N1105" s="1" t="s">
        <v>13251</v>
      </c>
      <c r="O1105" s="1" t="s">
        <v>1103</v>
      </c>
      <c r="P1105" s="1" t="s">
        <v>18959</v>
      </c>
      <c r="Q1105" s="1" t="s">
        <v>19625</v>
      </c>
      <c r="R1105" s="1" t="s">
        <v>14405</v>
      </c>
      <c r="S1105" s="1" t="s">
        <v>1103</v>
      </c>
      <c r="T1105" s="1"/>
      <c r="U1105" s="1"/>
      <c r="V1105" s="1" t="s">
        <v>14417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15255</v>
      </c>
      <c r="F1106" s="1" t="s">
        <v>16325</v>
      </c>
      <c r="G1106" s="1" t="s">
        <v>17384</v>
      </c>
      <c r="H1106" s="1" t="s">
        <v>18423</v>
      </c>
      <c r="I1106" s="1" t="s">
        <v>11018</v>
      </c>
      <c r="J1106" s="1"/>
      <c r="K1106" s="1" t="s">
        <v>18690</v>
      </c>
      <c r="L1106" s="1" t="s">
        <v>1104</v>
      </c>
      <c r="M1106" s="1" t="s">
        <v>12683</v>
      </c>
      <c r="N1106" s="1" t="s">
        <v>13251</v>
      </c>
      <c r="O1106" s="1" t="s">
        <v>1104</v>
      </c>
      <c r="P1106" s="1" t="s">
        <v>18959</v>
      </c>
      <c r="Q1106" s="1" t="s">
        <v>19626</v>
      </c>
      <c r="R1106" s="1" t="s">
        <v>14405</v>
      </c>
      <c r="S1106" s="1" t="s">
        <v>1104</v>
      </c>
      <c r="T1106" s="1"/>
      <c r="U1106" s="1"/>
      <c r="V1106" s="1" t="s">
        <v>14417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15256</v>
      </c>
      <c r="F1107" s="1" t="s">
        <v>16326</v>
      </c>
      <c r="G1107" s="1" t="s">
        <v>17385</v>
      </c>
      <c r="H1107" s="1" t="s">
        <v>18402</v>
      </c>
      <c r="I1107" s="1" t="s">
        <v>11019</v>
      </c>
      <c r="J1107" s="1"/>
      <c r="K1107" s="1" t="s">
        <v>18690</v>
      </c>
      <c r="L1107" s="1" t="s">
        <v>1105</v>
      </c>
      <c r="M1107" s="1" t="s">
        <v>12684</v>
      </c>
      <c r="N1107" s="1" t="s">
        <v>13251</v>
      </c>
      <c r="O1107" s="1" t="s">
        <v>1105</v>
      </c>
      <c r="P1107" s="1" t="s">
        <v>18959</v>
      </c>
      <c r="Q1107" s="1" t="s">
        <v>19627</v>
      </c>
      <c r="R1107" s="1" t="s">
        <v>14405</v>
      </c>
      <c r="S1107" s="1" t="s">
        <v>1105</v>
      </c>
      <c r="T1107" s="1"/>
      <c r="U1107" s="1"/>
      <c r="V1107" s="1" t="s">
        <v>14417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15257</v>
      </c>
      <c r="F1108" s="1" t="s">
        <v>15257</v>
      </c>
      <c r="G1108" s="1" t="s">
        <v>17386</v>
      </c>
      <c r="H1108" s="1" t="s">
        <v>18424</v>
      </c>
      <c r="I1108" s="1" t="s">
        <v>11020</v>
      </c>
      <c r="J1108" s="1"/>
      <c r="K1108" s="1" t="s">
        <v>18690</v>
      </c>
      <c r="L1108" s="1" t="s">
        <v>1106</v>
      </c>
      <c r="M1108" s="1" t="s">
        <v>12685</v>
      </c>
      <c r="N1108" s="1" t="s">
        <v>13251</v>
      </c>
      <c r="O1108" s="1" t="s">
        <v>1106</v>
      </c>
      <c r="P1108" s="1" t="s">
        <v>18959</v>
      </c>
      <c r="Q1108" s="1" t="s">
        <v>19628</v>
      </c>
      <c r="R1108" s="1" t="s">
        <v>14405</v>
      </c>
      <c r="S1108" s="1" t="s">
        <v>1106</v>
      </c>
      <c r="T1108" s="1"/>
      <c r="U1108" s="1"/>
      <c r="V1108" s="1" t="s">
        <v>14417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15258</v>
      </c>
      <c r="F1109" s="1" t="s">
        <v>16327</v>
      </c>
      <c r="G1109" s="1" t="s">
        <v>17387</v>
      </c>
      <c r="H1109" s="1" t="s">
        <v>18425</v>
      </c>
      <c r="I1109" s="1" t="s">
        <v>11021</v>
      </c>
      <c r="J1109" s="1"/>
      <c r="K1109" s="1" t="s">
        <v>18690</v>
      </c>
      <c r="L1109" s="1" t="s">
        <v>1107</v>
      </c>
      <c r="M1109" s="1" t="s">
        <v>12686</v>
      </c>
      <c r="N1109" s="1" t="s">
        <v>13251</v>
      </c>
      <c r="O1109" s="1" t="s">
        <v>1107</v>
      </c>
      <c r="P1109" s="1" t="s">
        <v>18959</v>
      </c>
      <c r="Q1109" s="1" t="s">
        <v>19629</v>
      </c>
      <c r="R1109" s="1" t="s">
        <v>14405</v>
      </c>
      <c r="S1109" s="1" t="s">
        <v>1107</v>
      </c>
      <c r="T1109" s="1"/>
      <c r="U1109" s="1"/>
      <c r="V1109" s="1" t="s">
        <v>14417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15259</v>
      </c>
      <c r="F1110" s="1" t="s">
        <v>15259</v>
      </c>
      <c r="G1110" s="1" t="s">
        <v>17388</v>
      </c>
      <c r="H1110" s="1" t="s">
        <v>18426</v>
      </c>
      <c r="I1110" s="1" t="s">
        <v>11022</v>
      </c>
      <c r="J1110" s="1"/>
      <c r="K1110" s="1" t="s">
        <v>18690</v>
      </c>
      <c r="L1110" s="1" t="s">
        <v>1108</v>
      </c>
      <c r="M1110" s="1" t="s">
        <v>12687</v>
      </c>
      <c r="N1110" s="1" t="s">
        <v>13251</v>
      </c>
      <c r="O1110" s="1" t="s">
        <v>1108</v>
      </c>
      <c r="P1110" s="1" t="s">
        <v>18960</v>
      </c>
      <c r="Q1110" s="1" t="s">
        <v>18960</v>
      </c>
      <c r="R1110" s="1" t="s">
        <v>14405</v>
      </c>
      <c r="S1110" s="1" t="s">
        <v>1108</v>
      </c>
      <c r="T1110" s="1"/>
      <c r="U1110" s="1" t="s">
        <v>20242</v>
      </c>
      <c r="V1110" s="1" t="s">
        <v>14417</v>
      </c>
      <c r="W1110" s="1" t="s">
        <v>1108</v>
      </c>
      <c r="X1110" s="1"/>
      <c r="Y1110" t="s">
        <v>20478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15260</v>
      </c>
      <c r="F1111" s="1" t="s">
        <v>16328</v>
      </c>
      <c r="G1111" s="1" t="s">
        <v>17389</v>
      </c>
      <c r="H1111" s="1" t="s">
        <v>18427</v>
      </c>
      <c r="I1111" s="1" t="s">
        <v>11023</v>
      </c>
      <c r="J1111" s="1"/>
      <c r="K1111" s="1" t="s">
        <v>18690</v>
      </c>
      <c r="L1111" s="1" t="s">
        <v>1109</v>
      </c>
      <c r="M1111" s="1" t="s">
        <v>12688</v>
      </c>
      <c r="N1111" s="1" t="s">
        <v>13251</v>
      </c>
      <c r="O1111" s="1" t="s">
        <v>1109</v>
      </c>
      <c r="P1111" s="1" t="s">
        <v>18960</v>
      </c>
      <c r="Q1111" s="1" t="s">
        <v>18960</v>
      </c>
      <c r="R1111" s="1" t="s">
        <v>14405</v>
      </c>
      <c r="S1111" s="1" t="s">
        <v>1109</v>
      </c>
      <c r="T1111" s="1"/>
      <c r="U1111" s="1"/>
      <c r="V1111" s="1" t="s">
        <v>14417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6140</v>
      </c>
      <c r="G1112" s="1" t="s">
        <v>7769</v>
      </c>
      <c r="H1112" s="1" t="s">
        <v>9369</v>
      </c>
      <c r="I1112" s="1" t="s">
        <v>11024</v>
      </c>
      <c r="J1112" s="1"/>
      <c r="K1112" s="1" t="s">
        <v>18690</v>
      </c>
      <c r="L1112" s="1" t="s">
        <v>1110</v>
      </c>
      <c r="M1112" s="1" t="s">
        <v>12689</v>
      </c>
      <c r="N1112" s="1" t="s">
        <v>13251</v>
      </c>
      <c r="O1112" s="1" t="s">
        <v>1110</v>
      </c>
      <c r="P1112" s="1" t="s">
        <v>18960</v>
      </c>
      <c r="Q1112" s="1" t="s">
        <v>18960</v>
      </c>
      <c r="R1112" s="1" t="s">
        <v>14405</v>
      </c>
      <c r="S1112" s="1" t="s">
        <v>1110</v>
      </c>
      <c r="T1112" s="1"/>
      <c r="U1112" s="1"/>
      <c r="V1112" s="1" t="s">
        <v>14417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15261</v>
      </c>
      <c r="F1113" s="1" t="s">
        <v>16329</v>
      </c>
      <c r="G1113" s="1" t="s">
        <v>17390</v>
      </c>
      <c r="H1113" s="1" t="s">
        <v>18428</v>
      </c>
      <c r="I1113" s="1" t="s">
        <v>11025</v>
      </c>
      <c r="J1113" s="1"/>
      <c r="K1113" s="1" t="s">
        <v>18690</v>
      </c>
      <c r="L1113" s="1" t="s">
        <v>1111</v>
      </c>
      <c r="M1113" s="1" t="s">
        <v>12690</v>
      </c>
      <c r="N1113" s="1" t="s">
        <v>13251</v>
      </c>
      <c r="O1113" s="1" t="s">
        <v>1111</v>
      </c>
      <c r="P1113" s="1" t="s">
        <v>18960</v>
      </c>
      <c r="Q1113" s="1" t="s">
        <v>18960</v>
      </c>
      <c r="R1113" s="1" t="s">
        <v>14405</v>
      </c>
      <c r="S1113" s="1" t="s">
        <v>1111</v>
      </c>
      <c r="T1113" s="1"/>
      <c r="U1113" s="1"/>
      <c r="V1113" s="1" t="s">
        <v>14417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15262</v>
      </c>
      <c r="F1114" s="1" t="s">
        <v>16330</v>
      </c>
      <c r="G1114" s="1" t="s">
        <v>17391</v>
      </c>
      <c r="H1114" s="1" t="s">
        <v>18429</v>
      </c>
      <c r="I1114" s="1" t="s">
        <v>11026</v>
      </c>
      <c r="J1114" s="1"/>
      <c r="K1114" s="1" t="s">
        <v>18690</v>
      </c>
      <c r="L1114" s="1" t="s">
        <v>1112</v>
      </c>
      <c r="M1114" s="1" t="s">
        <v>12691</v>
      </c>
      <c r="N1114" s="1" t="s">
        <v>13251</v>
      </c>
      <c r="O1114" s="1" t="s">
        <v>1112</v>
      </c>
      <c r="P1114" s="1" t="s">
        <v>18960</v>
      </c>
      <c r="Q1114" s="1" t="s">
        <v>18960</v>
      </c>
      <c r="R1114" s="1" t="s">
        <v>14405</v>
      </c>
      <c r="S1114" s="1" t="s">
        <v>1112</v>
      </c>
      <c r="T1114" s="1"/>
      <c r="U1114" s="1"/>
      <c r="V1114" s="1" t="s">
        <v>14417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6143</v>
      </c>
      <c r="G1115" s="1" t="s">
        <v>7772</v>
      </c>
      <c r="H1115" s="1" t="s">
        <v>9372</v>
      </c>
      <c r="I1115" s="1" t="s">
        <v>11027</v>
      </c>
      <c r="J1115" s="1"/>
      <c r="K1115" s="1" t="s">
        <v>18690</v>
      </c>
      <c r="L1115" s="1" t="s">
        <v>1113</v>
      </c>
      <c r="M1115" s="1" t="s">
        <v>12692</v>
      </c>
      <c r="N1115" s="1" t="s">
        <v>13251</v>
      </c>
      <c r="O1115" s="1" t="s">
        <v>1113</v>
      </c>
      <c r="P1115" s="1" t="s">
        <v>18961</v>
      </c>
      <c r="Q1115" s="1" t="s">
        <v>19630</v>
      </c>
      <c r="R1115" s="1" t="s">
        <v>14405</v>
      </c>
      <c r="S1115" s="1" t="s">
        <v>1113</v>
      </c>
      <c r="T1115" s="1" t="s">
        <v>20041</v>
      </c>
      <c r="U1115" s="1"/>
      <c r="V1115" s="1" t="s">
        <v>14417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6144</v>
      </c>
      <c r="G1116" s="1" t="s">
        <v>7773</v>
      </c>
      <c r="H1116" s="1" t="s">
        <v>9373</v>
      </c>
      <c r="I1116" s="1" t="s">
        <v>11028</v>
      </c>
      <c r="J1116" s="1"/>
      <c r="K1116" s="1" t="s">
        <v>18690</v>
      </c>
      <c r="L1116" s="1" t="s">
        <v>1114</v>
      </c>
      <c r="M1116" s="1" t="s">
        <v>12693</v>
      </c>
      <c r="N1116" s="1" t="s">
        <v>13251</v>
      </c>
      <c r="O1116" s="1" t="s">
        <v>1114</v>
      </c>
      <c r="P1116" s="1" t="s">
        <v>18961</v>
      </c>
      <c r="Q1116" s="1" t="s">
        <v>19631</v>
      </c>
      <c r="R1116" s="1" t="s">
        <v>14405</v>
      </c>
      <c r="S1116" s="1" t="s">
        <v>1114</v>
      </c>
      <c r="T1116" s="1"/>
      <c r="U1116" s="1"/>
      <c r="V1116" s="1" t="s">
        <v>14417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15263</v>
      </c>
      <c r="F1117" s="1" t="s">
        <v>16331</v>
      </c>
      <c r="G1117" s="1" t="s">
        <v>17392</v>
      </c>
      <c r="H1117" s="1" t="s">
        <v>18430</v>
      </c>
      <c r="I1117" s="1" t="s">
        <v>11029</v>
      </c>
      <c r="J1117" s="1"/>
      <c r="K1117" s="1" t="s">
        <v>18690</v>
      </c>
      <c r="L1117" s="1" t="s">
        <v>1115</v>
      </c>
      <c r="M1117" s="1" t="s">
        <v>12694</v>
      </c>
      <c r="N1117" s="1" t="s">
        <v>13251</v>
      </c>
      <c r="O1117" s="1" t="s">
        <v>1115</v>
      </c>
      <c r="P1117" s="1" t="s">
        <v>18961</v>
      </c>
      <c r="Q1117" s="1" t="s">
        <v>19632</v>
      </c>
      <c r="R1117" s="1" t="s">
        <v>14405</v>
      </c>
      <c r="S1117" s="1" t="s">
        <v>1115</v>
      </c>
      <c r="T1117" s="1"/>
      <c r="U1117" s="1"/>
      <c r="V1117" s="1" t="s">
        <v>14417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6146</v>
      </c>
      <c r="G1118" s="1" t="s">
        <v>7775</v>
      </c>
      <c r="H1118" s="1" t="s">
        <v>9375</v>
      </c>
      <c r="I1118" s="1" t="s">
        <v>11030</v>
      </c>
      <c r="J1118" s="1"/>
      <c r="K1118" s="1" t="s">
        <v>18690</v>
      </c>
      <c r="L1118" s="1" t="s">
        <v>1116</v>
      </c>
      <c r="M1118" s="1" t="s">
        <v>12695</v>
      </c>
      <c r="N1118" s="1" t="s">
        <v>13251</v>
      </c>
      <c r="O1118" s="1" t="s">
        <v>1116</v>
      </c>
      <c r="P1118" s="1" t="s">
        <v>18961</v>
      </c>
      <c r="Q1118" s="1" t="s">
        <v>19633</v>
      </c>
      <c r="R1118" s="1" t="s">
        <v>14405</v>
      </c>
      <c r="S1118" s="1" t="s">
        <v>1116</v>
      </c>
      <c r="T1118" s="1"/>
      <c r="U1118" s="1"/>
      <c r="V1118" s="1" t="s">
        <v>14417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15264</v>
      </c>
      <c r="F1119" s="1" t="s">
        <v>16332</v>
      </c>
      <c r="G1119" s="1" t="s">
        <v>17393</v>
      </c>
      <c r="H1119" s="1" t="s">
        <v>18431</v>
      </c>
      <c r="I1119" s="1" t="s">
        <v>11031</v>
      </c>
      <c r="J1119" s="1"/>
      <c r="K1119" s="1" t="s">
        <v>18690</v>
      </c>
      <c r="L1119" s="1" t="s">
        <v>1117</v>
      </c>
      <c r="M1119" s="1" t="s">
        <v>12696</v>
      </c>
      <c r="N1119" s="1" t="s">
        <v>13251</v>
      </c>
      <c r="O1119" s="1" t="s">
        <v>1117</v>
      </c>
      <c r="P1119" s="1" t="s">
        <v>18961</v>
      </c>
      <c r="Q1119" s="1" t="s">
        <v>19634</v>
      </c>
      <c r="R1119" s="1" t="s">
        <v>14405</v>
      </c>
      <c r="S1119" s="1" t="s">
        <v>1117</v>
      </c>
      <c r="T1119" s="1"/>
      <c r="U1119" s="1"/>
      <c r="V1119" s="1" t="s">
        <v>14417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15265</v>
      </c>
      <c r="F1120" s="1" t="s">
        <v>16333</v>
      </c>
      <c r="G1120" s="1" t="s">
        <v>15265</v>
      </c>
      <c r="H1120" s="1" t="s">
        <v>18432</v>
      </c>
      <c r="I1120" s="1" t="s">
        <v>11032</v>
      </c>
      <c r="J1120" s="1"/>
      <c r="K1120" s="1" t="s">
        <v>18690</v>
      </c>
      <c r="L1120" s="1" t="s">
        <v>1118</v>
      </c>
      <c r="M1120" s="1" t="s">
        <v>12697</v>
      </c>
      <c r="N1120" s="1" t="s">
        <v>13251</v>
      </c>
      <c r="O1120" s="1" t="s">
        <v>1118</v>
      </c>
      <c r="P1120" s="1" t="s">
        <v>18961</v>
      </c>
      <c r="Q1120" s="1" t="s">
        <v>19635</v>
      </c>
      <c r="R1120" s="1" t="s">
        <v>14405</v>
      </c>
      <c r="S1120" s="1" t="s">
        <v>1118</v>
      </c>
      <c r="T1120" s="1"/>
      <c r="U1120" s="1"/>
      <c r="V1120" s="1" t="s">
        <v>14417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6149</v>
      </c>
      <c r="G1121" s="1" t="s">
        <v>7777</v>
      </c>
      <c r="H1121" s="1" t="s">
        <v>9378</v>
      </c>
      <c r="I1121" s="1" t="s">
        <v>11033</v>
      </c>
      <c r="J1121" s="1"/>
      <c r="K1121" s="1" t="s">
        <v>18690</v>
      </c>
      <c r="L1121" s="1" t="s">
        <v>1119</v>
      </c>
      <c r="M1121" s="1" t="s">
        <v>12698</v>
      </c>
      <c r="N1121" s="1" t="s">
        <v>13251</v>
      </c>
      <c r="O1121" s="1" t="s">
        <v>1119</v>
      </c>
      <c r="P1121" s="1" t="s">
        <v>18961</v>
      </c>
      <c r="Q1121" s="1" t="s">
        <v>19636</v>
      </c>
      <c r="R1121" s="1" t="s">
        <v>14405</v>
      </c>
      <c r="S1121" s="1" t="s">
        <v>1119</v>
      </c>
      <c r="T1121" s="1"/>
      <c r="U1121" s="1"/>
      <c r="V1121" s="1" t="s">
        <v>14417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15266</v>
      </c>
      <c r="F1122" s="1" t="s">
        <v>16334</v>
      </c>
      <c r="G1122" s="1" t="s">
        <v>17394</v>
      </c>
      <c r="H1122" s="1" t="s">
        <v>18433</v>
      </c>
      <c r="I1122" s="1" t="s">
        <v>11034</v>
      </c>
      <c r="J1122" s="1"/>
      <c r="K1122" s="1" t="s">
        <v>18690</v>
      </c>
      <c r="L1122" s="1" t="s">
        <v>1120</v>
      </c>
      <c r="M1122" s="1" t="s">
        <v>12699</v>
      </c>
      <c r="N1122" s="1" t="s">
        <v>13251</v>
      </c>
      <c r="O1122" s="1" t="s">
        <v>1120</v>
      </c>
      <c r="P1122" s="1" t="s">
        <v>18962</v>
      </c>
      <c r="Q1122" s="1" t="s">
        <v>18962</v>
      </c>
      <c r="R1122" s="1" t="s">
        <v>14405</v>
      </c>
      <c r="S1122" s="1" t="s">
        <v>1120</v>
      </c>
      <c r="T1122" s="1"/>
      <c r="U1122" s="1" t="s">
        <v>20243</v>
      </c>
      <c r="V1122" s="1" t="s">
        <v>14417</v>
      </c>
      <c r="W1122" s="1" t="s">
        <v>1120</v>
      </c>
      <c r="X1122" s="1" t="s">
        <v>20373</v>
      </c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15267</v>
      </c>
      <c r="F1123" s="1" t="s">
        <v>16335</v>
      </c>
      <c r="G1123" s="1" t="s">
        <v>17395</v>
      </c>
      <c r="H1123" s="1" t="s">
        <v>18434</v>
      </c>
      <c r="I1123" s="1" t="s">
        <v>11035</v>
      </c>
      <c r="J1123" s="1"/>
      <c r="K1123" s="1" t="s">
        <v>18690</v>
      </c>
      <c r="L1123" s="1" t="s">
        <v>1121</v>
      </c>
      <c r="M1123" s="1" t="s">
        <v>12700</v>
      </c>
      <c r="N1123" s="1" t="s">
        <v>13251</v>
      </c>
      <c r="O1123" s="1" t="s">
        <v>1121</v>
      </c>
      <c r="P1123" s="1" t="s">
        <v>18962</v>
      </c>
      <c r="Q1123" s="1" t="s">
        <v>18962</v>
      </c>
      <c r="R1123" s="1" t="s">
        <v>14405</v>
      </c>
      <c r="S1123" s="1" t="s">
        <v>1121</v>
      </c>
      <c r="T1123" s="1"/>
      <c r="U1123" s="1"/>
      <c r="V1123" s="1" t="s">
        <v>14417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6152</v>
      </c>
      <c r="G1124" s="1" t="s">
        <v>7780</v>
      </c>
      <c r="H1124" s="1" t="s">
        <v>9381</v>
      </c>
      <c r="I1124" s="1" t="s">
        <v>11036</v>
      </c>
      <c r="J1124" s="1"/>
      <c r="K1124" s="1" t="s">
        <v>18690</v>
      </c>
      <c r="L1124" s="1" t="s">
        <v>1122</v>
      </c>
      <c r="M1124" s="1" t="s">
        <v>12701</v>
      </c>
      <c r="N1124" s="1" t="s">
        <v>13251</v>
      </c>
      <c r="O1124" s="1" t="s">
        <v>1122</v>
      </c>
      <c r="P1124" s="1" t="s">
        <v>18962</v>
      </c>
      <c r="Q1124" s="1" t="s">
        <v>18962</v>
      </c>
      <c r="R1124" s="1" t="s">
        <v>14405</v>
      </c>
      <c r="S1124" s="1" t="s">
        <v>1122</v>
      </c>
      <c r="T1124" s="1"/>
      <c r="U1124" s="1"/>
      <c r="V1124" s="1" t="s">
        <v>14417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15268</v>
      </c>
      <c r="F1125" s="1" t="s">
        <v>16336</v>
      </c>
      <c r="G1125" s="1" t="s">
        <v>17396</v>
      </c>
      <c r="H1125" s="1" t="s">
        <v>18435</v>
      </c>
      <c r="I1125" s="1" t="s">
        <v>11037</v>
      </c>
      <c r="J1125" s="1"/>
      <c r="K1125" s="1" t="s">
        <v>18690</v>
      </c>
      <c r="L1125" s="1" t="s">
        <v>1123</v>
      </c>
      <c r="M1125" s="1" t="s">
        <v>12702</v>
      </c>
      <c r="N1125" s="1" t="s">
        <v>13251</v>
      </c>
      <c r="O1125" s="1" t="s">
        <v>1123</v>
      </c>
      <c r="P1125" s="1" t="s">
        <v>18962</v>
      </c>
      <c r="Q1125" s="1" t="s">
        <v>18962</v>
      </c>
      <c r="R1125" s="1" t="s">
        <v>14405</v>
      </c>
      <c r="S1125" s="1" t="s">
        <v>1123</v>
      </c>
      <c r="T1125" s="1"/>
      <c r="U1125" s="1"/>
      <c r="V1125" s="1" t="s">
        <v>14417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6154</v>
      </c>
      <c r="G1126" s="1" t="s">
        <v>7782</v>
      </c>
      <c r="H1126" s="1" t="s">
        <v>9383</v>
      </c>
      <c r="I1126" s="1" t="s">
        <v>11038</v>
      </c>
      <c r="J1126" s="1"/>
      <c r="K1126" s="1" t="s">
        <v>18690</v>
      </c>
      <c r="L1126" s="1" t="s">
        <v>1124</v>
      </c>
      <c r="M1126" s="1" t="s">
        <v>12703</v>
      </c>
      <c r="N1126" s="1" t="s">
        <v>13251</v>
      </c>
      <c r="O1126" s="1" t="s">
        <v>1124</v>
      </c>
      <c r="P1126" s="1" t="s">
        <v>18962</v>
      </c>
      <c r="Q1126" s="1" t="s">
        <v>18962</v>
      </c>
      <c r="R1126" s="1" t="s">
        <v>14405</v>
      </c>
      <c r="S1126" s="1" t="s">
        <v>1124</v>
      </c>
      <c r="T1126" s="1"/>
      <c r="U1126" s="1"/>
      <c r="V1126" s="1" t="s">
        <v>14417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15269</v>
      </c>
      <c r="F1127" s="1" t="s">
        <v>16337</v>
      </c>
      <c r="G1127" s="1" t="s">
        <v>17397</v>
      </c>
      <c r="H1127" s="1" t="s">
        <v>18436</v>
      </c>
      <c r="I1127" s="1" t="s">
        <v>11039</v>
      </c>
      <c r="J1127" s="1"/>
      <c r="K1127" s="1" t="s">
        <v>18690</v>
      </c>
      <c r="L1127" s="1" t="s">
        <v>1125</v>
      </c>
      <c r="M1127" s="1" t="s">
        <v>12704</v>
      </c>
      <c r="N1127" s="1" t="s">
        <v>13251</v>
      </c>
      <c r="O1127" s="1" t="s">
        <v>1125</v>
      </c>
      <c r="P1127" s="1" t="s">
        <v>18963</v>
      </c>
      <c r="Q1127" s="1" t="s">
        <v>19637</v>
      </c>
      <c r="R1127" s="1" t="s">
        <v>14405</v>
      </c>
      <c r="S1127" s="1" t="s">
        <v>1125</v>
      </c>
      <c r="T1127" s="1" t="s">
        <v>20042</v>
      </c>
      <c r="U1127" s="1"/>
      <c r="V1127" s="1" t="s">
        <v>14417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6156</v>
      </c>
      <c r="G1128" s="1" t="s">
        <v>7784</v>
      </c>
      <c r="H1128" s="1" t="s">
        <v>9385</v>
      </c>
      <c r="I1128" s="1" t="s">
        <v>11040</v>
      </c>
      <c r="J1128" s="1"/>
      <c r="K1128" s="1" t="s">
        <v>18690</v>
      </c>
      <c r="L1128" s="1" t="s">
        <v>1126</v>
      </c>
      <c r="M1128" s="1" t="s">
        <v>12705</v>
      </c>
      <c r="N1128" s="1" t="s">
        <v>13251</v>
      </c>
      <c r="O1128" s="1" t="s">
        <v>1126</v>
      </c>
      <c r="P1128" s="1" t="s">
        <v>18963</v>
      </c>
      <c r="Q1128" s="1" t="s">
        <v>19638</v>
      </c>
      <c r="R1128" s="1" t="s">
        <v>14405</v>
      </c>
      <c r="S1128" s="1" t="s">
        <v>1126</v>
      </c>
      <c r="T1128" s="1"/>
      <c r="U1128" s="1"/>
      <c r="V1128" s="1" t="s">
        <v>14417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15270</v>
      </c>
      <c r="F1129" s="1" t="s">
        <v>16338</v>
      </c>
      <c r="G1129" s="1" t="s">
        <v>17398</v>
      </c>
      <c r="H1129" s="1" t="s">
        <v>18437</v>
      </c>
      <c r="I1129" s="1" t="s">
        <v>11041</v>
      </c>
      <c r="J1129" s="1"/>
      <c r="K1129" s="1" t="s">
        <v>18690</v>
      </c>
      <c r="L1129" s="1" t="s">
        <v>1127</v>
      </c>
      <c r="M1129" s="1" t="s">
        <v>12706</v>
      </c>
      <c r="N1129" s="1" t="s">
        <v>13251</v>
      </c>
      <c r="O1129" s="1" t="s">
        <v>1127</v>
      </c>
      <c r="P1129" s="1" t="s">
        <v>18963</v>
      </c>
      <c r="Q1129" s="1" t="s">
        <v>19639</v>
      </c>
      <c r="R1129" s="1" t="s">
        <v>14405</v>
      </c>
      <c r="S1129" s="1" t="s">
        <v>1127</v>
      </c>
      <c r="T1129" s="1"/>
      <c r="U1129" s="1"/>
      <c r="V1129" s="1" t="s">
        <v>14417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15271</v>
      </c>
      <c r="F1130" s="1" t="s">
        <v>15271</v>
      </c>
      <c r="G1130" s="1" t="s">
        <v>17399</v>
      </c>
      <c r="H1130" s="1" t="s">
        <v>18438</v>
      </c>
      <c r="I1130" s="1" t="s">
        <v>11042</v>
      </c>
      <c r="J1130" s="1"/>
      <c r="K1130" s="1" t="s">
        <v>18690</v>
      </c>
      <c r="L1130" s="1" t="s">
        <v>1128</v>
      </c>
      <c r="M1130" s="1" t="s">
        <v>12707</v>
      </c>
      <c r="N1130" s="1" t="s">
        <v>13251</v>
      </c>
      <c r="O1130" s="1" t="s">
        <v>1128</v>
      </c>
      <c r="P1130" s="1" t="s">
        <v>18963</v>
      </c>
      <c r="Q1130" s="1" t="s">
        <v>19640</v>
      </c>
      <c r="R1130" s="1" t="s">
        <v>14405</v>
      </c>
      <c r="S1130" s="1" t="s">
        <v>1128</v>
      </c>
      <c r="T1130" s="1"/>
      <c r="U1130" s="1"/>
      <c r="V1130" s="1" t="s">
        <v>14417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15272</v>
      </c>
      <c r="F1131" s="1" t="s">
        <v>16339</v>
      </c>
      <c r="G1131" s="1" t="s">
        <v>17400</v>
      </c>
      <c r="H1131" s="1" t="s">
        <v>18439</v>
      </c>
      <c r="I1131" s="1" t="s">
        <v>11043</v>
      </c>
      <c r="J1131" s="1"/>
      <c r="K1131" s="1" t="s">
        <v>18690</v>
      </c>
      <c r="L1131" s="1" t="s">
        <v>1129</v>
      </c>
      <c r="M1131" s="1" t="s">
        <v>12708</v>
      </c>
      <c r="N1131" s="1" t="s">
        <v>13251</v>
      </c>
      <c r="O1131" s="1" t="s">
        <v>1129</v>
      </c>
      <c r="P1131" s="1" t="s">
        <v>18964</v>
      </c>
      <c r="Q1131" s="1" t="s">
        <v>18964</v>
      </c>
      <c r="R1131" s="1" t="s">
        <v>14405</v>
      </c>
      <c r="S1131" s="1" t="s">
        <v>1129</v>
      </c>
      <c r="T1131" s="1"/>
      <c r="U1131" s="1" t="s">
        <v>20244</v>
      </c>
      <c r="V1131" s="1" t="s">
        <v>14417</v>
      </c>
      <c r="W1131" s="1" t="s">
        <v>1129</v>
      </c>
      <c r="X1131" s="1" t="s">
        <v>20374</v>
      </c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15273</v>
      </c>
      <c r="F1132" s="1" t="s">
        <v>16340</v>
      </c>
      <c r="G1132" s="1" t="s">
        <v>17401</v>
      </c>
      <c r="H1132" s="1" t="s">
        <v>18440</v>
      </c>
      <c r="I1132" s="1" t="s">
        <v>11044</v>
      </c>
      <c r="J1132" s="1"/>
      <c r="K1132" s="1" t="s">
        <v>18690</v>
      </c>
      <c r="L1132" s="1" t="s">
        <v>1130</v>
      </c>
      <c r="M1132" s="1" t="s">
        <v>12709</v>
      </c>
      <c r="N1132" s="1" t="s">
        <v>13251</v>
      </c>
      <c r="O1132" s="1" t="s">
        <v>1130</v>
      </c>
      <c r="P1132" s="1" t="s">
        <v>18964</v>
      </c>
      <c r="Q1132" s="1" t="s">
        <v>18964</v>
      </c>
      <c r="R1132" s="1" t="s">
        <v>14405</v>
      </c>
      <c r="S1132" s="1" t="s">
        <v>1130</v>
      </c>
      <c r="T1132" s="1"/>
      <c r="U1132" s="1"/>
      <c r="V1132" s="1" t="s">
        <v>14417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15274</v>
      </c>
      <c r="F1133" s="1" t="s">
        <v>16341</v>
      </c>
      <c r="G1133" s="1" t="s">
        <v>17402</v>
      </c>
      <c r="H1133" s="1" t="s">
        <v>18441</v>
      </c>
      <c r="I1133" s="1" t="s">
        <v>11045</v>
      </c>
      <c r="J1133" s="1"/>
      <c r="K1133" s="1" t="s">
        <v>18690</v>
      </c>
      <c r="L1133" s="1" t="s">
        <v>1131</v>
      </c>
      <c r="M1133" s="1" t="s">
        <v>12710</v>
      </c>
      <c r="N1133" s="1" t="s">
        <v>13251</v>
      </c>
      <c r="O1133" s="1" t="s">
        <v>1131</v>
      </c>
      <c r="P1133" s="1" t="s">
        <v>18964</v>
      </c>
      <c r="Q1133" s="1" t="s">
        <v>18964</v>
      </c>
      <c r="R1133" s="1" t="s">
        <v>14405</v>
      </c>
      <c r="S1133" s="1" t="s">
        <v>1131</v>
      </c>
      <c r="T1133" s="1"/>
      <c r="U1133" s="1"/>
      <c r="V1133" s="1" t="s">
        <v>14417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15275</v>
      </c>
      <c r="F1134" s="1" t="s">
        <v>16342</v>
      </c>
      <c r="G1134" s="1" t="s">
        <v>17403</v>
      </c>
      <c r="H1134" s="1" t="s">
        <v>16342</v>
      </c>
      <c r="I1134" s="1" t="s">
        <v>11046</v>
      </c>
      <c r="J1134" s="1"/>
      <c r="K1134" s="1" t="s">
        <v>18690</v>
      </c>
      <c r="L1134" s="1" t="s">
        <v>1132</v>
      </c>
      <c r="M1134" s="1" t="s">
        <v>12711</v>
      </c>
      <c r="N1134" s="1" t="s">
        <v>13251</v>
      </c>
      <c r="O1134" s="1" t="s">
        <v>1132</v>
      </c>
      <c r="P1134" s="1" t="s">
        <v>18964</v>
      </c>
      <c r="Q1134" s="1" t="s">
        <v>18964</v>
      </c>
      <c r="R1134" s="1" t="s">
        <v>14405</v>
      </c>
      <c r="S1134" s="1" t="s">
        <v>1132</v>
      </c>
      <c r="T1134" s="1"/>
      <c r="U1134" s="1"/>
      <c r="V1134" s="1" t="s">
        <v>14417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15276</v>
      </c>
      <c r="F1135" s="1" t="s">
        <v>16343</v>
      </c>
      <c r="G1135" s="1" t="s">
        <v>17404</v>
      </c>
      <c r="H1135" s="1" t="s">
        <v>18442</v>
      </c>
      <c r="I1135" s="1" t="s">
        <v>11047</v>
      </c>
      <c r="J1135" s="1"/>
      <c r="K1135" s="1" t="s">
        <v>18690</v>
      </c>
      <c r="L1135" s="1" t="s">
        <v>1133</v>
      </c>
      <c r="M1135" s="1" t="s">
        <v>12712</v>
      </c>
      <c r="N1135" s="1" t="s">
        <v>13251</v>
      </c>
      <c r="O1135" s="1" t="s">
        <v>1133</v>
      </c>
      <c r="P1135" s="1" t="s">
        <v>18964</v>
      </c>
      <c r="Q1135" s="1" t="s">
        <v>18964</v>
      </c>
      <c r="R1135" s="1" t="s">
        <v>14405</v>
      </c>
      <c r="S1135" s="1" t="s">
        <v>1133</v>
      </c>
      <c r="T1135" s="1"/>
      <c r="U1135" s="1"/>
      <c r="V1135" s="1" t="s">
        <v>14417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15277</v>
      </c>
      <c r="F1136" s="1" t="s">
        <v>16344</v>
      </c>
      <c r="G1136" s="1" t="s">
        <v>17405</v>
      </c>
      <c r="H1136" s="1" t="s">
        <v>18443</v>
      </c>
      <c r="I1136" s="1" t="s">
        <v>11048</v>
      </c>
      <c r="J1136" s="1"/>
      <c r="K1136" s="1" t="s">
        <v>18690</v>
      </c>
      <c r="L1136" s="1" t="s">
        <v>1134</v>
      </c>
      <c r="M1136" s="1" t="s">
        <v>12713</v>
      </c>
      <c r="N1136" s="1" t="s">
        <v>13251</v>
      </c>
      <c r="O1136" s="1" t="s">
        <v>1134</v>
      </c>
      <c r="P1136" s="1" t="s">
        <v>18965</v>
      </c>
      <c r="Q1136" s="1" t="s">
        <v>19641</v>
      </c>
      <c r="R1136" s="1" t="s">
        <v>14405</v>
      </c>
      <c r="S1136" s="1" t="s">
        <v>1134</v>
      </c>
      <c r="T1136" s="1" t="s">
        <v>20043</v>
      </c>
      <c r="U1136" s="1"/>
      <c r="V1136" s="1" t="s">
        <v>14417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15278</v>
      </c>
      <c r="F1137" s="1" t="s">
        <v>16345</v>
      </c>
      <c r="G1137" s="1" t="s">
        <v>17406</v>
      </c>
      <c r="H1137" s="1" t="s">
        <v>18444</v>
      </c>
      <c r="I1137" s="1" t="s">
        <v>11049</v>
      </c>
      <c r="J1137" s="1"/>
      <c r="K1137" s="1" t="s">
        <v>18690</v>
      </c>
      <c r="L1137" s="1" t="s">
        <v>1135</v>
      </c>
      <c r="M1137" s="1" t="s">
        <v>12714</v>
      </c>
      <c r="N1137" s="1" t="s">
        <v>13251</v>
      </c>
      <c r="O1137" s="1" t="s">
        <v>1135</v>
      </c>
      <c r="P1137" s="1" t="s">
        <v>18965</v>
      </c>
      <c r="Q1137" s="1" t="s">
        <v>19642</v>
      </c>
      <c r="R1137" s="1" t="s">
        <v>14405</v>
      </c>
      <c r="S1137" s="1" t="s">
        <v>1135</v>
      </c>
      <c r="T1137" s="1"/>
      <c r="U1137" s="1"/>
      <c r="V1137" s="1" t="s">
        <v>14417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15279</v>
      </c>
      <c r="F1138" s="1" t="s">
        <v>16346</v>
      </c>
      <c r="G1138" s="1" t="s">
        <v>17407</v>
      </c>
      <c r="H1138" s="1" t="s">
        <v>18445</v>
      </c>
      <c r="I1138" s="1" t="s">
        <v>11050</v>
      </c>
      <c r="J1138" s="1"/>
      <c r="K1138" s="1" t="s">
        <v>18690</v>
      </c>
      <c r="L1138" s="1" t="s">
        <v>1136</v>
      </c>
      <c r="M1138" s="1" t="s">
        <v>12715</v>
      </c>
      <c r="N1138" s="1" t="s">
        <v>13251</v>
      </c>
      <c r="O1138" s="1" t="s">
        <v>1136</v>
      </c>
      <c r="P1138" s="1" t="s">
        <v>18965</v>
      </c>
      <c r="Q1138" s="1" t="s">
        <v>19643</v>
      </c>
      <c r="R1138" s="1" t="s">
        <v>14405</v>
      </c>
      <c r="S1138" s="1" t="s">
        <v>1136</v>
      </c>
      <c r="T1138" s="1"/>
      <c r="U1138" s="1"/>
      <c r="V1138" s="1" t="s">
        <v>14417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15280</v>
      </c>
      <c r="F1139" s="1" t="s">
        <v>16347</v>
      </c>
      <c r="G1139" s="1" t="s">
        <v>17408</v>
      </c>
      <c r="H1139" s="1" t="s">
        <v>18446</v>
      </c>
      <c r="I1139" s="1" t="s">
        <v>11051</v>
      </c>
      <c r="J1139" s="1"/>
      <c r="K1139" s="1" t="s">
        <v>18690</v>
      </c>
      <c r="L1139" s="1" t="s">
        <v>1137</v>
      </c>
      <c r="M1139" s="1" t="s">
        <v>12716</v>
      </c>
      <c r="N1139" s="1" t="s">
        <v>13251</v>
      </c>
      <c r="O1139" s="1" t="s">
        <v>1137</v>
      </c>
      <c r="P1139" s="1" t="s">
        <v>18965</v>
      </c>
      <c r="Q1139" s="1" t="s">
        <v>19644</v>
      </c>
      <c r="R1139" s="1" t="s">
        <v>14405</v>
      </c>
      <c r="S1139" s="1" t="s">
        <v>1137</v>
      </c>
      <c r="T1139" s="1"/>
      <c r="U1139" s="1"/>
      <c r="V1139" s="1" t="s">
        <v>14417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15281</v>
      </c>
      <c r="F1140" s="1" t="s">
        <v>16348</v>
      </c>
      <c r="G1140" s="1" t="s">
        <v>17409</v>
      </c>
      <c r="H1140" s="1" t="s">
        <v>18447</v>
      </c>
      <c r="I1140" s="1" t="s">
        <v>11052</v>
      </c>
      <c r="J1140" s="1"/>
      <c r="K1140" s="1" t="s">
        <v>18690</v>
      </c>
      <c r="L1140" s="1" t="s">
        <v>1138</v>
      </c>
      <c r="M1140" s="1" t="s">
        <v>12717</v>
      </c>
      <c r="N1140" s="1" t="s">
        <v>13251</v>
      </c>
      <c r="O1140" s="1" t="s">
        <v>1138</v>
      </c>
      <c r="P1140" s="1" t="s">
        <v>18965</v>
      </c>
      <c r="Q1140" s="1" t="s">
        <v>19645</v>
      </c>
      <c r="R1140" s="1" t="s">
        <v>14405</v>
      </c>
      <c r="S1140" s="1" t="s">
        <v>1138</v>
      </c>
      <c r="T1140" s="1"/>
      <c r="U1140" s="1"/>
      <c r="V1140" s="1" t="s">
        <v>14417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15282</v>
      </c>
      <c r="F1141" s="1" t="s">
        <v>15282</v>
      </c>
      <c r="G1141" s="1" t="s">
        <v>17410</v>
      </c>
      <c r="H1141" s="1" t="s">
        <v>18448</v>
      </c>
      <c r="I1141" s="1" t="s">
        <v>11053</v>
      </c>
      <c r="J1141" s="1"/>
      <c r="K1141" s="1" t="s">
        <v>18690</v>
      </c>
      <c r="L1141" s="1" t="s">
        <v>1139</v>
      </c>
      <c r="M1141" s="1" t="s">
        <v>12718</v>
      </c>
      <c r="N1141" s="1" t="s">
        <v>13251</v>
      </c>
      <c r="O1141" s="1" t="s">
        <v>1139</v>
      </c>
      <c r="P1141" s="1" t="s">
        <v>18965</v>
      </c>
      <c r="Q1141" s="1" t="s">
        <v>19646</v>
      </c>
      <c r="R1141" s="1" t="s">
        <v>14405</v>
      </c>
      <c r="S1141" s="1" t="s">
        <v>1139</v>
      </c>
      <c r="T1141" s="1"/>
      <c r="U1141" s="1"/>
      <c r="V1141" s="1" t="s">
        <v>14417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15283</v>
      </c>
      <c r="F1142" s="1" t="s">
        <v>16349</v>
      </c>
      <c r="G1142" s="1" t="s">
        <v>17411</v>
      </c>
      <c r="H1142" s="1" t="s">
        <v>18449</v>
      </c>
      <c r="I1142" s="1" t="s">
        <v>11054</v>
      </c>
      <c r="J1142" s="1"/>
      <c r="K1142" s="1" t="s">
        <v>18690</v>
      </c>
      <c r="L1142" s="1" t="s">
        <v>1140</v>
      </c>
      <c r="M1142" s="1" t="s">
        <v>12719</v>
      </c>
      <c r="N1142" s="1" t="s">
        <v>13251</v>
      </c>
      <c r="O1142" s="1" t="s">
        <v>1140</v>
      </c>
      <c r="P1142" s="1" t="s">
        <v>18966</v>
      </c>
      <c r="Q1142" s="1" t="s">
        <v>18966</v>
      </c>
      <c r="R1142" s="1" t="s">
        <v>14405</v>
      </c>
      <c r="S1142" s="1" t="s">
        <v>1140</v>
      </c>
      <c r="T1142" s="1"/>
      <c r="U1142" s="1" t="s">
        <v>20245</v>
      </c>
      <c r="V1142" s="1" t="s">
        <v>14417</v>
      </c>
      <c r="W1142" s="1" t="s">
        <v>1140</v>
      </c>
      <c r="X1142" s="1"/>
      <c r="Y1142" t="s">
        <v>20479</v>
      </c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15284</v>
      </c>
      <c r="F1143" s="1" t="s">
        <v>16350</v>
      </c>
      <c r="G1143" s="1" t="s">
        <v>17412</v>
      </c>
      <c r="H1143" s="1" t="s">
        <v>18450</v>
      </c>
      <c r="I1143" s="1" t="s">
        <v>11055</v>
      </c>
      <c r="J1143" s="1"/>
      <c r="K1143" s="1" t="s">
        <v>18690</v>
      </c>
      <c r="L1143" s="1" t="s">
        <v>1141</v>
      </c>
      <c r="M1143" s="1" t="s">
        <v>12720</v>
      </c>
      <c r="N1143" s="1" t="s">
        <v>13251</v>
      </c>
      <c r="O1143" s="1" t="s">
        <v>1141</v>
      </c>
      <c r="P1143" s="1" t="s">
        <v>18966</v>
      </c>
      <c r="Q1143" s="1" t="s">
        <v>18966</v>
      </c>
      <c r="R1143" s="1" t="s">
        <v>14405</v>
      </c>
      <c r="S1143" s="1" t="s">
        <v>1141</v>
      </c>
      <c r="T1143" s="1"/>
      <c r="U1143" s="1"/>
      <c r="V1143" s="1" t="s">
        <v>14417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6170</v>
      </c>
      <c r="G1144" s="1" t="s">
        <v>7800</v>
      </c>
      <c r="H1144" s="1" t="s">
        <v>9400</v>
      </c>
      <c r="I1144" s="1" t="s">
        <v>11056</v>
      </c>
      <c r="J1144" s="1"/>
      <c r="K1144" s="1" t="s">
        <v>18690</v>
      </c>
      <c r="L1144" s="1" t="s">
        <v>1142</v>
      </c>
      <c r="M1144" s="1" t="s">
        <v>12721</v>
      </c>
      <c r="N1144" s="1" t="s">
        <v>13251</v>
      </c>
      <c r="O1144" s="1" t="s">
        <v>1142</v>
      </c>
      <c r="P1144" s="1" t="s">
        <v>18966</v>
      </c>
      <c r="Q1144" s="1" t="s">
        <v>18966</v>
      </c>
      <c r="R1144" s="1" t="s">
        <v>14405</v>
      </c>
      <c r="S1144" s="1" t="s">
        <v>1142</v>
      </c>
      <c r="T1144" s="1"/>
      <c r="U1144" s="1"/>
      <c r="V1144" s="1" t="s">
        <v>14417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15285</v>
      </c>
      <c r="F1145" s="1" t="s">
        <v>16351</v>
      </c>
      <c r="G1145" s="1" t="s">
        <v>17413</v>
      </c>
      <c r="H1145" s="1" t="s">
        <v>18451</v>
      </c>
      <c r="I1145" s="1" t="s">
        <v>11057</v>
      </c>
      <c r="J1145" s="1"/>
      <c r="K1145" s="1" t="s">
        <v>18690</v>
      </c>
      <c r="L1145" s="1" t="s">
        <v>1143</v>
      </c>
      <c r="M1145" s="1" t="s">
        <v>12722</v>
      </c>
      <c r="N1145" s="1" t="s">
        <v>13251</v>
      </c>
      <c r="O1145" s="1" t="s">
        <v>1143</v>
      </c>
      <c r="P1145" s="1" t="s">
        <v>18966</v>
      </c>
      <c r="Q1145" s="1" t="s">
        <v>18966</v>
      </c>
      <c r="R1145" s="1" t="s">
        <v>14405</v>
      </c>
      <c r="S1145" s="1" t="s">
        <v>1143</v>
      </c>
      <c r="T1145" s="1"/>
      <c r="U1145" s="1"/>
      <c r="V1145" s="1" t="s">
        <v>14417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6172</v>
      </c>
      <c r="G1146" s="1" t="s">
        <v>7802</v>
      </c>
      <c r="H1146" s="1" t="s">
        <v>9402</v>
      </c>
      <c r="I1146" s="1" t="s">
        <v>11058</v>
      </c>
      <c r="J1146" s="1"/>
      <c r="K1146" s="1" t="s">
        <v>18690</v>
      </c>
      <c r="L1146" s="1" t="s">
        <v>1144</v>
      </c>
      <c r="M1146" s="1" t="s">
        <v>12723</v>
      </c>
      <c r="N1146" s="1" t="s">
        <v>13251</v>
      </c>
      <c r="O1146" s="1" t="s">
        <v>1144</v>
      </c>
      <c r="P1146" s="1" t="s">
        <v>18966</v>
      </c>
      <c r="Q1146" s="1" t="s">
        <v>18966</v>
      </c>
      <c r="R1146" s="1" t="s">
        <v>14405</v>
      </c>
      <c r="S1146" s="1" t="s">
        <v>1144</v>
      </c>
      <c r="T1146" s="1"/>
      <c r="U1146" s="1"/>
      <c r="V1146" s="1" t="s">
        <v>14417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15286</v>
      </c>
      <c r="F1147" s="1" t="s">
        <v>16352</v>
      </c>
      <c r="G1147" s="1" t="s">
        <v>17414</v>
      </c>
      <c r="H1147" s="1" t="s">
        <v>18452</v>
      </c>
      <c r="I1147" s="1" t="s">
        <v>11059</v>
      </c>
      <c r="J1147" s="1"/>
      <c r="K1147" s="1" t="s">
        <v>18690</v>
      </c>
      <c r="L1147" s="1" t="s">
        <v>1145</v>
      </c>
      <c r="M1147" s="1" t="s">
        <v>12724</v>
      </c>
      <c r="N1147" s="1" t="s">
        <v>13251</v>
      </c>
      <c r="O1147" s="1" t="s">
        <v>1145</v>
      </c>
      <c r="P1147" s="1" t="s">
        <v>18966</v>
      </c>
      <c r="Q1147" s="1" t="s">
        <v>18966</v>
      </c>
      <c r="R1147" s="1" t="s">
        <v>14405</v>
      </c>
      <c r="S1147" s="1" t="s">
        <v>1145</v>
      </c>
      <c r="T1147" s="1"/>
      <c r="U1147" s="1"/>
      <c r="V1147" s="1" t="s">
        <v>14417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15287</v>
      </c>
      <c r="F1148" s="1" t="s">
        <v>16353</v>
      </c>
      <c r="G1148" s="1" t="s">
        <v>17415</v>
      </c>
      <c r="H1148" s="1" t="s">
        <v>18453</v>
      </c>
      <c r="I1148" s="1" t="s">
        <v>11060</v>
      </c>
      <c r="J1148" s="1"/>
      <c r="K1148" s="1" t="s">
        <v>18690</v>
      </c>
      <c r="L1148" s="1" t="s">
        <v>1146</v>
      </c>
      <c r="M1148" s="1" t="s">
        <v>12725</v>
      </c>
      <c r="N1148" s="1" t="s">
        <v>13251</v>
      </c>
      <c r="O1148" s="1" t="s">
        <v>1146</v>
      </c>
      <c r="P1148" s="1" t="s">
        <v>18966</v>
      </c>
      <c r="Q1148" s="1" t="s">
        <v>18966</v>
      </c>
      <c r="R1148" s="1" t="s">
        <v>14405</v>
      </c>
      <c r="S1148" s="1" t="s">
        <v>1146</v>
      </c>
      <c r="T1148" s="1"/>
      <c r="U1148" s="1"/>
      <c r="V1148" s="1" t="s">
        <v>14417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6175</v>
      </c>
      <c r="G1149" s="1" t="s">
        <v>7805</v>
      </c>
      <c r="H1149" s="1" t="s">
        <v>9405</v>
      </c>
      <c r="I1149" s="1" t="s">
        <v>11061</v>
      </c>
      <c r="J1149" s="1"/>
      <c r="K1149" s="1" t="s">
        <v>18690</v>
      </c>
      <c r="L1149" s="1" t="s">
        <v>1147</v>
      </c>
      <c r="M1149" s="1" t="s">
        <v>12726</v>
      </c>
      <c r="N1149" s="1" t="s">
        <v>13251</v>
      </c>
      <c r="O1149" s="1" t="s">
        <v>1147</v>
      </c>
      <c r="P1149" s="1" t="s">
        <v>18967</v>
      </c>
      <c r="Q1149" s="1" t="s">
        <v>19647</v>
      </c>
      <c r="R1149" s="1" t="s">
        <v>14405</v>
      </c>
      <c r="S1149" s="1" t="s">
        <v>1147</v>
      </c>
      <c r="T1149" s="1" t="s">
        <v>20044</v>
      </c>
      <c r="U1149" s="1"/>
      <c r="V1149" s="1" t="s">
        <v>14417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6176</v>
      </c>
      <c r="G1150" s="1" t="s">
        <v>7806</v>
      </c>
      <c r="H1150" s="1" t="s">
        <v>9406</v>
      </c>
      <c r="I1150" s="1" t="s">
        <v>11062</v>
      </c>
      <c r="J1150" s="1"/>
      <c r="K1150" s="1" t="s">
        <v>18690</v>
      </c>
      <c r="L1150" s="1" t="s">
        <v>1148</v>
      </c>
      <c r="M1150" s="1" t="s">
        <v>12727</v>
      </c>
      <c r="N1150" s="1" t="s">
        <v>13251</v>
      </c>
      <c r="O1150" s="1" t="s">
        <v>1148</v>
      </c>
      <c r="P1150" s="1" t="s">
        <v>18967</v>
      </c>
      <c r="Q1150" s="1" t="s">
        <v>19648</v>
      </c>
      <c r="R1150" s="1" t="s">
        <v>14405</v>
      </c>
      <c r="S1150" s="1" t="s">
        <v>1148</v>
      </c>
      <c r="T1150" s="1"/>
      <c r="U1150" s="1"/>
      <c r="V1150" s="1" t="s">
        <v>14417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15288</v>
      </c>
      <c r="F1151" s="1" t="s">
        <v>15288</v>
      </c>
      <c r="G1151" s="1" t="s">
        <v>17416</v>
      </c>
      <c r="H1151" s="1" t="s">
        <v>18454</v>
      </c>
      <c r="I1151" s="1" t="s">
        <v>11063</v>
      </c>
      <c r="J1151" s="1"/>
      <c r="K1151" s="1" t="s">
        <v>18690</v>
      </c>
      <c r="L1151" s="1" t="s">
        <v>1149</v>
      </c>
      <c r="M1151" s="1" t="s">
        <v>12728</v>
      </c>
      <c r="N1151" s="1" t="s">
        <v>13251</v>
      </c>
      <c r="O1151" s="1" t="s">
        <v>1149</v>
      </c>
      <c r="P1151" s="1" t="s">
        <v>18967</v>
      </c>
      <c r="Q1151" s="1" t="s">
        <v>19649</v>
      </c>
      <c r="R1151" s="1" t="s">
        <v>14405</v>
      </c>
      <c r="S1151" s="1" t="s">
        <v>1149</v>
      </c>
      <c r="T1151" s="1"/>
      <c r="U1151" s="1"/>
      <c r="V1151" s="1" t="s">
        <v>14417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15289</v>
      </c>
      <c r="F1152" s="1" t="s">
        <v>16354</v>
      </c>
      <c r="G1152" s="1" t="s">
        <v>17417</v>
      </c>
      <c r="H1152" s="1" t="s">
        <v>18455</v>
      </c>
      <c r="I1152" s="1" t="s">
        <v>11064</v>
      </c>
      <c r="J1152" s="1"/>
      <c r="K1152" s="1" t="s">
        <v>18690</v>
      </c>
      <c r="L1152" s="1" t="s">
        <v>1150</v>
      </c>
      <c r="M1152" s="1" t="s">
        <v>12729</v>
      </c>
      <c r="N1152" s="1" t="s">
        <v>13251</v>
      </c>
      <c r="O1152" s="1" t="s">
        <v>1150</v>
      </c>
      <c r="P1152" s="1" t="s">
        <v>18967</v>
      </c>
      <c r="Q1152" s="1" t="s">
        <v>19650</v>
      </c>
      <c r="R1152" s="1" t="s">
        <v>14405</v>
      </c>
      <c r="S1152" s="1" t="s">
        <v>1150</v>
      </c>
      <c r="T1152" s="1"/>
      <c r="U1152" s="1"/>
      <c r="V1152" s="1" t="s">
        <v>14417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15290</v>
      </c>
      <c r="F1153" s="1" t="s">
        <v>16355</v>
      </c>
      <c r="G1153" s="1" t="s">
        <v>17418</v>
      </c>
      <c r="H1153" s="1" t="s">
        <v>18456</v>
      </c>
      <c r="I1153" s="1" t="s">
        <v>11065</v>
      </c>
      <c r="J1153" s="1"/>
      <c r="K1153" s="1" t="s">
        <v>18690</v>
      </c>
      <c r="L1153" s="1" t="s">
        <v>1151</v>
      </c>
      <c r="M1153" s="1" t="s">
        <v>12730</v>
      </c>
      <c r="N1153" s="1" t="s">
        <v>13251</v>
      </c>
      <c r="O1153" s="1" t="s">
        <v>1151</v>
      </c>
      <c r="P1153" s="1" t="s">
        <v>18967</v>
      </c>
      <c r="Q1153" s="1" t="s">
        <v>19651</v>
      </c>
      <c r="R1153" s="1" t="s">
        <v>14405</v>
      </c>
      <c r="S1153" s="1" t="s">
        <v>1151</v>
      </c>
      <c r="T1153" s="1"/>
      <c r="U1153" s="1"/>
      <c r="V1153" s="1" t="s">
        <v>14417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15291</v>
      </c>
      <c r="F1154" s="1" t="s">
        <v>16356</v>
      </c>
      <c r="G1154" s="1" t="s">
        <v>17419</v>
      </c>
      <c r="H1154" s="1" t="s">
        <v>18457</v>
      </c>
      <c r="I1154" s="1" t="s">
        <v>11066</v>
      </c>
      <c r="J1154" s="1"/>
      <c r="K1154" s="1" t="s">
        <v>18690</v>
      </c>
      <c r="L1154" s="1" t="s">
        <v>1152</v>
      </c>
      <c r="M1154" s="1" t="s">
        <v>12731</v>
      </c>
      <c r="N1154" s="1" t="s">
        <v>13251</v>
      </c>
      <c r="O1154" s="1" t="s">
        <v>1152</v>
      </c>
      <c r="P1154" s="1" t="s">
        <v>18967</v>
      </c>
      <c r="Q1154" s="1" t="s">
        <v>19652</v>
      </c>
      <c r="R1154" s="1" t="s">
        <v>14405</v>
      </c>
      <c r="S1154" s="1" t="s">
        <v>1152</v>
      </c>
      <c r="T1154" s="1"/>
      <c r="U1154" s="1"/>
      <c r="V1154" s="1" t="s">
        <v>14417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15292</v>
      </c>
      <c r="F1155" s="1" t="s">
        <v>16357</v>
      </c>
      <c r="G1155" s="1" t="s">
        <v>17420</v>
      </c>
      <c r="H1155" s="1" t="s">
        <v>18458</v>
      </c>
      <c r="I1155" s="1" t="s">
        <v>11067</v>
      </c>
      <c r="J1155" s="1"/>
      <c r="K1155" s="1" t="s">
        <v>18690</v>
      </c>
      <c r="L1155" s="1" t="s">
        <v>1153</v>
      </c>
      <c r="M1155" s="1" t="s">
        <v>12732</v>
      </c>
      <c r="N1155" s="1" t="s">
        <v>13251</v>
      </c>
      <c r="O1155" s="1" t="s">
        <v>1153</v>
      </c>
      <c r="P1155" s="1" t="s">
        <v>18967</v>
      </c>
      <c r="Q1155" s="1" t="s">
        <v>19653</v>
      </c>
      <c r="R1155" s="1" t="s">
        <v>14405</v>
      </c>
      <c r="S1155" s="1" t="s">
        <v>1153</v>
      </c>
      <c r="T1155" s="1"/>
      <c r="U1155" s="1"/>
      <c r="V1155" s="1" t="s">
        <v>14417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6181</v>
      </c>
      <c r="G1156" s="1" t="s">
        <v>7812</v>
      </c>
      <c r="H1156" s="1" t="s">
        <v>9412</v>
      </c>
      <c r="I1156" s="1" t="s">
        <v>11068</v>
      </c>
      <c r="J1156" s="1"/>
      <c r="K1156" s="1" t="s">
        <v>18690</v>
      </c>
      <c r="L1156" s="1" t="s">
        <v>1154</v>
      </c>
      <c r="M1156" s="1" t="s">
        <v>12733</v>
      </c>
      <c r="N1156" s="1" t="s">
        <v>13251</v>
      </c>
      <c r="O1156" s="1" t="s">
        <v>1154</v>
      </c>
      <c r="P1156" s="1" t="s">
        <v>18968</v>
      </c>
      <c r="Q1156" s="1" t="s">
        <v>18968</v>
      </c>
      <c r="R1156" s="1" t="s">
        <v>14405</v>
      </c>
      <c r="S1156" s="1" t="s">
        <v>1154</v>
      </c>
      <c r="T1156" s="1"/>
      <c r="U1156" s="1" t="s">
        <v>20246</v>
      </c>
      <c r="V1156" s="1" t="s">
        <v>14417</v>
      </c>
      <c r="W1156" s="1" t="s">
        <v>1154</v>
      </c>
      <c r="X1156" s="1" t="s">
        <v>20375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15293</v>
      </c>
      <c r="F1157" s="1" t="s">
        <v>16358</v>
      </c>
      <c r="G1157" s="1" t="s">
        <v>17421</v>
      </c>
      <c r="H1157" s="1" t="s">
        <v>18459</v>
      </c>
      <c r="I1157" s="1" t="s">
        <v>11069</v>
      </c>
      <c r="J1157" s="1"/>
      <c r="K1157" s="1" t="s">
        <v>18690</v>
      </c>
      <c r="L1157" s="1" t="s">
        <v>1155</v>
      </c>
      <c r="M1157" s="1" t="s">
        <v>12734</v>
      </c>
      <c r="N1157" s="1" t="s">
        <v>13251</v>
      </c>
      <c r="O1157" s="1" t="s">
        <v>1155</v>
      </c>
      <c r="P1157" s="1" t="s">
        <v>18968</v>
      </c>
      <c r="Q1157" s="1" t="s">
        <v>18968</v>
      </c>
      <c r="R1157" s="1" t="s">
        <v>14405</v>
      </c>
      <c r="S1157" s="1" t="s">
        <v>1155</v>
      </c>
      <c r="T1157" s="1"/>
      <c r="U1157" s="1"/>
      <c r="V1157" s="1" t="s">
        <v>14417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15294</v>
      </c>
      <c r="F1158" s="1" t="s">
        <v>16359</v>
      </c>
      <c r="G1158" s="1" t="s">
        <v>17422</v>
      </c>
      <c r="H1158" s="1" t="s">
        <v>18460</v>
      </c>
      <c r="I1158" s="1" t="s">
        <v>11070</v>
      </c>
      <c r="J1158" s="1"/>
      <c r="K1158" s="1" t="s">
        <v>18690</v>
      </c>
      <c r="L1158" s="1" t="s">
        <v>1156</v>
      </c>
      <c r="M1158" s="1" t="s">
        <v>12735</v>
      </c>
      <c r="N1158" s="1" t="s">
        <v>13251</v>
      </c>
      <c r="O1158" s="1" t="s">
        <v>1156</v>
      </c>
      <c r="P1158" s="1" t="s">
        <v>18968</v>
      </c>
      <c r="Q1158" s="1" t="s">
        <v>18968</v>
      </c>
      <c r="R1158" s="1" t="s">
        <v>14405</v>
      </c>
      <c r="S1158" s="1" t="s">
        <v>1156</v>
      </c>
      <c r="T1158" s="1"/>
      <c r="U1158" s="1"/>
      <c r="V1158" s="1" t="s">
        <v>14417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6184</v>
      </c>
      <c r="G1159" s="1" t="s">
        <v>7815</v>
      </c>
      <c r="H1159" s="1" t="s">
        <v>9415</v>
      </c>
      <c r="I1159" s="1" t="s">
        <v>11071</v>
      </c>
      <c r="J1159" s="1"/>
      <c r="K1159" s="1" t="s">
        <v>18690</v>
      </c>
      <c r="L1159" s="1" t="s">
        <v>1157</v>
      </c>
      <c r="M1159" s="1" t="s">
        <v>12736</v>
      </c>
      <c r="N1159" s="1" t="s">
        <v>13251</v>
      </c>
      <c r="O1159" s="1" t="s">
        <v>1157</v>
      </c>
      <c r="P1159" s="1" t="s">
        <v>18968</v>
      </c>
      <c r="Q1159" s="1" t="s">
        <v>18968</v>
      </c>
      <c r="R1159" s="1" t="s">
        <v>14405</v>
      </c>
      <c r="S1159" s="1" t="s">
        <v>1157</v>
      </c>
      <c r="T1159" s="1"/>
      <c r="U1159" s="1"/>
      <c r="V1159" s="1" t="s">
        <v>14417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15295</v>
      </c>
      <c r="F1160" s="1" t="s">
        <v>16360</v>
      </c>
      <c r="G1160" s="1" t="s">
        <v>17423</v>
      </c>
      <c r="H1160" s="1" t="s">
        <v>18461</v>
      </c>
      <c r="I1160" s="1" t="s">
        <v>11072</v>
      </c>
      <c r="J1160" s="1"/>
      <c r="K1160" s="1" t="s">
        <v>18690</v>
      </c>
      <c r="L1160" s="1" t="s">
        <v>1158</v>
      </c>
      <c r="M1160" s="1" t="s">
        <v>12737</v>
      </c>
      <c r="N1160" s="1" t="s">
        <v>13251</v>
      </c>
      <c r="O1160" s="1" t="s">
        <v>1158</v>
      </c>
      <c r="P1160" s="1" t="s">
        <v>18968</v>
      </c>
      <c r="Q1160" s="1" t="s">
        <v>18968</v>
      </c>
      <c r="R1160" s="1" t="s">
        <v>14405</v>
      </c>
      <c r="S1160" s="1" t="s">
        <v>1158</v>
      </c>
      <c r="T1160" s="1"/>
      <c r="U1160" s="1"/>
      <c r="V1160" s="1" t="s">
        <v>14417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15296</v>
      </c>
      <c r="F1161" s="1" t="s">
        <v>16361</v>
      </c>
      <c r="G1161" s="1" t="s">
        <v>17424</v>
      </c>
      <c r="H1161" s="1" t="s">
        <v>18462</v>
      </c>
      <c r="I1161" s="1" t="s">
        <v>11073</v>
      </c>
      <c r="J1161" s="1"/>
      <c r="K1161" s="1" t="s">
        <v>18690</v>
      </c>
      <c r="L1161" s="1" t="s">
        <v>1159</v>
      </c>
      <c r="M1161" s="1" t="s">
        <v>12738</v>
      </c>
      <c r="N1161" s="1" t="s">
        <v>13251</v>
      </c>
      <c r="O1161" s="1" t="s">
        <v>1159</v>
      </c>
      <c r="P1161" s="1" t="s">
        <v>18969</v>
      </c>
      <c r="Q1161" s="1" t="s">
        <v>19654</v>
      </c>
      <c r="R1161" s="1" t="s">
        <v>14405</v>
      </c>
      <c r="S1161" s="1" t="s">
        <v>1159</v>
      </c>
      <c r="T1161" s="1" t="s">
        <v>20045</v>
      </c>
      <c r="U1161" s="1"/>
      <c r="V1161" s="1" t="s">
        <v>14417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6187</v>
      </c>
      <c r="G1162" s="1" t="s">
        <v>7818</v>
      </c>
      <c r="H1162" s="1" t="s">
        <v>9418</v>
      </c>
      <c r="I1162" s="1" t="s">
        <v>11074</v>
      </c>
      <c r="J1162" s="1"/>
      <c r="K1162" s="1" t="s">
        <v>18690</v>
      </c>
      <c r="L1162" s="1" t="s">
        <v>1160</v>
      </c>
      <c r="M1162" s="1" t="s">
        <v>12739</v>
      </c>
      <c r="N1162" s="1" t="s">
        <v>13251</v>
      </c>
      <c r="O1162" s="1" t="s">
        <v>1160</v>
      </c>
      <c r="P1162" s="1" t="s">
        <v>18969</v>
      </c>
      <c r="Q1162" s="1" t="s">
        <v>19655</v>
      </c>
      <c r="R1162" s="1" t="s">
        <v>14405</v>
      </c>
      <c r="S1162" s="1" t="s">
        <v>1160</v>
      </c>
      <c r="T1162" s="1"/>
      <c r="U1162" s="1"/>
      <c r="V1162" s="1" t="s">
        <v>14417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15297</v>
      </c>
      <c r="F1163" s="1" t="s">
        <v>16362</v>
      </c>
      <c r="G1163" s="1" t="s">
        <v>17425</v>
      </c>
      <c r="H1163" s="1" t="s">
        <v>18463</v>
      </c>
      <c r="I1163" s="1" t="s">
        <v>11075</v>
      </c>
      <c r="J1163" s="1"/>
      <c r="K1163" s="1" t="s">
        <v>18690</v>
      </c>
      <c r="L1163" s="1" t="s">
        <v>1161</v>
      </c>
      <c r="M1163" s="1" t="s">
        <v>12740</v>
      </c>
      <c r="N1163" s="1" t="s">
        <v>13251</v>
      </c>
      <c r="O1163" s="1" t="s">
        <v>1161</v>
      </c>
      <c r="P1163" s="1" t="s">
        <v>18969</v>
      </c>
      <c r="Q1163" s="1" t="s">
        <v>19656</v>
      </c>
      <c r="R1163" s="1" t="s">
        <v>14405</v>
      </c>
      <c r="S1163" s="1" t="s">
        <v>1161</v>
      </c>
      <c r="T1163" s="1"/>
      <c r="U1163" s="1"/>
      <c r="V1163" s="1" t="s">
        <v>14417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15298</v>
      </c>
      <c r="F1164" s="1" t="s">
        <v>16363</v>
      </c>
      <c r="G1164" s="1" t="s">
        <v>17426</v>
      </c>
      <c r="H1164" s="1" t="s">
        <v>18464</v>
      </c>
      <c r="I1164" s="1" t="s">
        <v>11076</v>
      </c>
      <c r="J1164" s="1"/>
      <c r="K1164" s="1" t="s">
        <v>18690</v>
      </c>
      <c r="L1164" s="1" t="s">
        <v>1162</v>
      </c>
      <c r="M1164" s="1" t="s">
        <v>12741</v>
      </c>
      <c r="N1164" s="1" t="s">
        <v>13251</v>
      </c>
      <c r="O1164" s="1" t="s">
        <v>1162</v>
      </c>
      <c r="P1164" s="1" t="s">
        <v>18969</v>
      </c>
      <c r="Q1164" s="1" t="s">
        <v>19657</v>
      </c>
      <c r="R1164" s="1" t="s">
        <v>14405</v>
      </c>
      <c r="S1164" s="1" t="s">
        <v>1162</v>
      </c>
      <c r="T1164" s="1"/>
      <c r="U1164" s="1"/>
      <c r="V1164" s="1" t="s">
        <v>14417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15299</v>
      </c>
      <c r="F1165" s="1" t="s">
        <v>16364</v>
      </c>
      <c r="G1165" s="1" t="s">
        <v>17427</v>
      </c>
      <c r="H1165" s="1" t="s">
        <v>18465</v>
      </c>
      <c r="I1165" s="1" t="s">
        <v>11077</v>
      </c>
      <c r="J1165" s="1"/>
      <c r="K1165" s="1" t="s">
        <v>18690</v>
      </c>
      <c r="L1165" s="1" t="s">
        <v>1163</v>
      </c>
      <c r="M1165" s="1" t="s">
        <v>12742</v>
      </c>
      <c r="N1165" s="1" t="s">
        <v>13251</v>
      </c>
      <c r="O1165" s="1" t="s">
        <v>1163</v>
      </c>
      <c r="P1165" s="1" t="s">
        <v>18970</v>
      </c>
      <c r="Q1165" s="1" t="s">
        <v>18970</v>
      </c>
      <c r="R1165" s="1" t="s">
        <v>14405</v>
      </c>
      <c r="S1165" s="1" t="s">
        <v>1163</v>
      </c>
      <c r="T1165" s="1"/>
      <c r="U1165" s="1" t="s">
        <v>20247</v>
      </c>
      <c r="V1165" s="1" t="s">
        <v>14417</v>
      </c>
      <c r="W1165" s="1" t="s">
        <v>1163</v>
      </c>
      <c r="X1165" s="1"/>
      <c r="Y1165" t="s">
        <v>20480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15300</v>
      </c>
      <c r="F1166" s="1" t="s">
        <v>16365</v>
      </c>
      <c r="G1166" s="1" t="s">
        <v>17428</v>
      </c>
      <c r="H1166" s="1" t="s">
        <v>18466</v>
      </c>
      <c r="I1166" s="1" t="s">
        <v>11078</v>
      </c>
      <c r="J1166" s="1"/>
      <c r="K1166" s="1" t="s">
        <v>18690</v>
      </c>
      <c r="L1166" s="1" t="s">
        <v>1164</v>
      </c>
      <c r="M1166" s="1" t="s">
        <v>12743</v>
      </c>
      <c r="N1166" s="1" t="s">
        <v>13251</v>
      </c>
      <c r="O1166" s="1" t="s">
        <v>1164</v>
      </c>
      <c r="P1166" s="1" t="s">
        <v>18970</v>
      </c>
      <c r="Q1166" s="1" t="s">
        <v>18970</v>
      </c>
      <c r="R1166" s="1" t="s">
        <v>14405</v>
      </c>
      <c r="S1166" s="1" t="s">
        <v>1164</v>
      </c>
      <c r="T1166" s="1"/>
      <c r="U1166" s="1"/>
      <c r="V1166" s="1" t="s">
        <v>14417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15301</v>
      </c>
      <c r="F1167" s="1" t="s">
        <v>16366</v>
      </c>
      <c r="G1167" s="1" t="s">
        <v>17429</v>
      </c>
      <c r="H1167" s="1" t="s">
        <v>18467</v>
      </c>
      <c r="I1167" s="1" t="s">
        <v>11079</v>
      </c>
      <c r="J1167" s="1"/>
      <c r="K1167" s="1" t="s">
        <v>18690</v>
      </c>
      <c r="L1167" s="1" t="s">
        <v>1165</v>
      </c>
      <c r="M1167" s="1" t="s">
        <v>12744</v>
      </c>
      <c r="N1167" s="1" t="s">
        <v>13251</v>
      </c>
      <c r="O1167" s="1" t="s">
        <v>1165</v>
      </c>
      <c r="P1167" s="1" t="s">
        <v>18970</v>
      </c>
      <c r="Q1167" s="1" t="s">
        <v>18970</v>
      </c>
      <c r="R1167" s="1" t="s">
        <v>14405</v>
      </c>
      <c r="S1167" s="1" t="s">
        <v>1165</v>
      </c>
      <c r="T1167" s="1"/>
      <c r="U1167" s="1"/>
      <c r="V1167" s="1" t="s">
        <v>14417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15302</v>
      </c>
      <c r="F1168" s="1" t="s">
        <v>16367</v>
      </c>
      <c r="G1168" s="1" t="s">
        <v>17430</v>
      </c>
      <c r="H1168" s="1" t="s">
        <v>18468</v>
      </c>
      <c r="I1168" s="1" t="s">
        <v>11080</v>
      </c>
      <c r="J1168" s="1"/>
      <c r="K1168" s="1" t="s">
        <v>18690</v>
      </c>
      <c r="L1168" s="1" t="s">
        <v>1166</v>
      </c>
      <c r="M1168" s="1" t="s">
        <v>12745</v>
      </c>
      <c r="N1168" s="1" t="s">
        <v>13251</v>
      </c>
      <c r="O1168" s="1" t="s">
        <v>1166</v>
      </c>
      <c r="P1168" s="1" t="s">
        <v>18971</v>
      </c>
      <c r="Q1168" s="1" t="s">
        <v>19658</v>
      </c>
      <c r="R1168" s="1" t="s">
        <v>14405</v>
      </c>
      <c r="S1168" s="1" t="s">
        <v>1166</v>
      </c>
      <c r="T1168" s="1" t="s">
        <v>20046</v>
      </c>
      <c r="U1168" s="1"/>
      <c r="V1168" s="1" t="s">
        <v>14417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6194</v>
      </c>
      <c r="G1169" s="1" t="s">
        <v>7825</v>
      </c>
      <c r="H1169" s="1" t="s">
        <v>9425</v>
      </c>
      <c r="I1169" s="1" t="s">
        <v>11081</v>
      </c>
      <c r="J1169" s="1"/>
      <c r="K1169" s="1" t="s">
        <v>18690</v>
      </c>
      <c r="L1169" s="1" t="s">
        <v>1167</v>
      </c>
      <c r="M1169" s="1" t="s">
        <v>12746</v>
      </c>
      <c r="N1169" s="1" t="s">
        <v>13251</v>
      </c>
      <c r="O1169" s="1" t="s">
        <v>1167</v>
      </c>
      <c r="P1169" s="1" t="s">
        <v>18971</v>
      </c>
      <c r="Q1169" s="1" t="s">
        <v>19659</v>
      </c>
      <c r="R1169" s="1" t="s">
        <v>14405</v>
      </c>
      <c r="S1169" s="1" t="s">
        <v>1167</v>
      </c>
      <c r="T1169" s="1"/>
      <c r="U1169" s="1"/>
      <c r="V1169" s="1" t="s">
        <v>14417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6195</v>
      </c>
      <c r="G1170" s="1" t="s">
        <v>7826</v>
      </c>
      <c r="H1170" s="1" t="s">
        <v>9426</v>
      </c>
      <c r="I1170" s="1" t="s">
        <v>11082</v>
      </c>
      <c r="J1170" s="1"/>
      <c r="K1170" s="1" t="s">
        <v>18690</v>
      </c>
      <c r="L1170" s="1" t="s">
        <v>1168</v>
      </c>
      <c r="M1170" s="1" t="s">
        <v>12747</v>
      </c>
      <c r="N1170" s="1" t="s">
        <v>13251</v>
      </c>
      <c r="O1170" s="1" t="s">
        <v>1168</v>
      </c>
      <c r="P1170" s="1" t="s">
        <v>18972</v>
      </c>
      <c r="Q1170" s="1" t="s">
        <v>18972</v>
      </c>
      <c r="R1170" s="1" t="s">
        <v>14405</v>
      </c>
      <c r="S1170" s="1" t="s">
        <v>1168</v>
      </c>
      <c r="T1170" s="1"/>
      <c r="U1170" s="1" t="s">
        <v>14416</v>
      </c>
      <c r="V1170" s="1" t="s">
        <v>14417</v>
      </c>
      <c r="W1170" s="1" t="s">
        <v>1168</v>
      </c>
      <c r="X1170" s="1"/>
      <c r="Y1170" t="s">
        <v>20481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15303</v>
      </c>
      <c r="F1171" s="1" t="s">
        <v>16368</v>
      </c>
      <c r="G1171" s="1" t="s">
        <v>17431</v>
      </c>
      <c r="H1171" s="1" t="s">
        <v>18469</v>
      </c>
      <c r="I1171" s="1" t="s">
        <v>11083</v>
      </c>
      <c r="J1171" s="1"/>
      <c r="K1171" s="1" t="s">
        <v>18690</v>
      </c>
      <c r="L1171" s="1" t="s">
        <v>1169</v>
      </c>
      <c r="M1171" s="1" t="s">
        <v>12748</v>
      </c>
      <c r="N1171" s="1" t="s">
        <v>13251</v>
      </c>
      <c r="O1171" s="1" t="s">
        <v>1169</v>
      </c>
      <c r="P1171" s="1" t="s">
        <v>18972</v>
      </c>
      <c r="Q1171" s="1" t="s">
        <v>18972</v>
      </c>
      <c r="R1171" s="1" t="s">
        <v>14405</v>
      </c>
      <c r="S1171" s="1" t="s">
        <v>1169</v>
      </c>
      <c r="T1171" s="1"/>
      <c r="U1171" s="1"/>
      <c r="V1171" s="1" t="s">
        <v>14417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6197</v>
      </c>
      <c r="G1172" s="1" t="s">
        <v>7828</v>
      </c>
      <c r="H1172" s="1" t="s">
        <v>9428</v>
      </c>
      <c r="I1172" s="1" t="s">
        <v>11084</v>
      </c>
      <c r="J1172" s="1"/>
      <c r="K1172" s="1" t="s">
        <v>18690</v>
      </c>
      <c r="L1172" s="1" t="s">
        <v>1170</v>
      </c>
      <c r="M1172" s="1" t="s">
        <v>12749</v>
      </c>
      <c r="N1172" s="1" t="s">
        <v>13251</v>
      </c>
      <c r="O1172" s="1" t="s">
        <v>1170</v>
      </c>
      <c r="P1172" s="1" t="s">
        <v>18972</v>
      </c>
      <c r="Q1172" s="1" t="s">
        <v>18972</v>
      </c>
      <c r="R1172" s="1" t="s">
        <v>14405</v>
      </c>
      <c r="S1172" s="1" t="s">
        <v>1170</v>
      </c>
      <c r="T1172" s="1"/>
      <c r="U1172" s="1"/>
      <c r="V1172" s="1" t="s">
        <v>14417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15304</v>
      </c>
      <c r="F1173" s="1" t="s">
        <v>16369</v>
      </c>
      <c r="G1173" s="1" t="s">
        <v>17432</v>
      </c>
      <c r="H1173" s="1" t="s">
        <v>18470</v>
      </c>
      <c r="I1173" s="1" t="s">
        <v>11085</v>
      </c>
      <c r="J1173" s="1"/>
      <c r="K1173" s="1" t="s">
        <v>18690</v>
      </c>
      <c r="L1173" s="1" t="s">
        <v>1171</v>
      </c>
      <c r="M1173" s="1" t="s">
        <v>12750</v>
      </c>
      <c r="N1173" s="1" t="s">
        <v>13251</v>
      </c>
      <c r="O1173" s="1" t="s">
        <v>1171</v>
      </c>
      <c r="P1173" s="1" t="s">
        <v>18972</v>
      </c>
      <c r="Q1173" s="1" t="s">
        <v>18972</v>
      </c>
      <c r="R1173" s="1" t="s">
        <v>14405</v>
      </c>
      <c r="S1173" s="1" t="s">
        <v>1171</v>
      </c>
      <c r="T1173" s="1"/>
      <c r="U1173" s="1"/>
      <c r="V1173" s="1" t="s">
        <v>14417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15305</v>
      </c>
      <c r="F1174" s="1" t="s">
        <v>16370</v>
      </c>
      <c r="G1174" s="1" t="s">
        <v>17433</v>
      </c>
      <c r="H1174" s="1" t="s">
        <v>18471</v>
      </c>
      <c r="I1174" s="1" t="s">
        <v>11086</v>
      </c>
      <c r="J1174" s="1"/>
      <c r="K1174" s="1" t="s">
        <v>18690</v>
      </c>
      <c r="L1174" s="1" t="s">
        <v>1172</v>
      </c>
      <c r="M1174" s="1" t="s">
        <v>12751</v>
      </c>
      <c r="N1174" s="1" t="s">
        <v>13251</v>
      </c>
      <c r="O1174" s="1" t="s">
        <v>1172</v>
      </c>
      <c r="P1174" s="1" t="s">
        <v>18973</v>
      </c>
      <c r="Q1174" s="1" t="s">
        <v>19660</v>
      </c>
      <c r="R1174" s="1" t="s">
        <v>14405</v>
      </c>
      <c r="S1174" s="1" t="s">
        <v>1172</v>
      </c>
      <c r="T1174" s="1" t="s">
        <v>20047</v>
      </c>
      <c r="U1174" s="1"/>
      <c r="V1174" s="1" t="s">
        <v>14417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15306</v>
      </c>
      <c r="F1175" s="1" t="s">
        <v>16371</v>
      </c>
      <c r="G1175" s="1" t="s">
        <v>17434</v>
      </c>
      <c r="H1175" s="1" t="s">
        <v>18472</v>
      </c>
      <c r="I1175" s="1" t="s">
        <v>11087</v>
      </c>
      <c r="J1175" s="1"/>
      <c r="K1175" s="1" t="s">
        <v>18690</v>
      </c>
      <c r="L1175" s="1" t="s">
        <v>1173</v>
      </c>
      <c r="M1175" s="1" t="s">
        <v>12752</v>
      </c>
      <c r="N1175" s="1" t="s">
        <v>13251</v>
      </c>
      <c r="O1175" s="1" t="s">
        <v>1173</v>
      </c>
      <c r="P1175" s="1" t="s">
        <v>18973</v>
      </c>
      <c r="Q1175" s="1" t="s">
        <v>19661</v>
      </c>
      <c r="R1175" s="1" t="s">
        <v>14405</v>
      </c>
      <c r="S1175" s="1" t="s">
        <v>1173</v>
      </c>
      <c r="T1175" s="1"/>
      <c r="U1175" s="1"/>
      <c r="V1175" s="1" t="s">
        <v>14417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15307</v>
      </c>
      <c r="F1176" s="1" t="s">
        <v>16372</v>
      </c>
      <c r="G1176" s="1" t="s">
        <v>17435</v>
      </c>
      <c r="H1176" s="1" t="s">
        <v>18473</v>
      </c>
      <c r="I1176" s="1" t="s">
        <v>11088</v>
      </c>
      <c r="J1176" s="1"/>
      <c r="K1176" s="1" t="s">
        <v>18690</v>
      </c>
      <c r="L1176" s="1" t="s">
        <v>1174</v>
      </c>
      <c r="M1176" s="1" t="s">
        <v>12753</v>
      </c>
      <c r="N1176" s="1" t="s">
        <v>13251</v>
      </c>
      <c r="O1176" s="1" t="s">
        <v>1174</v>
      </c>
      <c r="P1176" s="1" t="s">
        <v>18973</v>
      </c>
      <c r="Q1176" s="1" t="s">
        <v>19662</v>
      </c>
      <c r="R1176" s="1" t="s">
        <v>14405</v>
      </c>
      <c r="S1176" s="1" t="s">
        <v>1174</v>
      </c>
      <c r="T1176" s="1"/>
      <c r="U1176" s="1"/>
      <c r="V1176" s="1" t="s">
        <v>14417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6202</v>
      </c>
      <c r="G1177" s="1" t="s">
        <v>7833</v>
      </c>
      <c r="H1177" s="1" t="s">
        <v>9433</v>
      </c>
      <c r="I1177" s="1" t="s">
        <v>11089</v>
      </c>
      <c r="J1177" s="1"/>
      <c r="K1177" s="1" t="s">
        <v>18690</v>
      </c>
      <c r="L1177" s="1" t="s">
        <v>1175</v>
      </c>
      <c r="M1177" s="1" t="s">
        <v>12754</v>
      </c>
      <c r="N1177" s="1" t="s">
        <v>13251</v>
      </c>
      <c r="O1177" s="1" t="s">
        <v>1175</v>
      </c>
      <c r="P1177" s="1" t="s">
        <v>18974</v>
      </c>
      <c r="Q1177" s="1" t="s">
        <v>18974</v>
      </c>
      <c r="R1177" s="1" t="s">
        <v>14405</v>
      </c>
      <c r="S1177" s="1" t="s">
        <v>1175</v>
      </c>
      <c r="T1177" s="1"/>
      <c r="U1177" s="1" t="s">
        <v>20248</v>
      </c>
      <c r="V1177" s="1" t="s">
        <v>14417</v>
      </c>
      <c r="W1177" s="1" t="s">
        <v>1175</v>
      </c>
      <c r="X1177" s="1" t="s">
        <v>20376</v>
      </c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6203</v>
      </c>
      <c r="G1178" s="1" t="s">
        <v>7834</v>
      </c>
      <c r="H1178" s="1" t="s">
        <v>9434</v>
      </c>
      <c r="I1178" s="1" t="s">
        <v>11090</v>
      </c>
      <c r="J1178" s="1"/>
      <c r="K1178" s="1" t="s">
        <v>18690</v>
      </c>
      <c r="L1178" s="1" t="s">
        <v>1176</v>
      </c>
      <c r="M1178" s="1" t="s">
        <v>12755</v>
      </c>
      <c r="N1178" s="1" t="s">
        <v>13251</v>
      </c>
      <c r="O1178" s="1" t="s">
        <v>1176</v>
      </c>
      <c r="P1178" s="1" t="s">
        <v>18974</v>
      </c>
      <c r="Q1178" s="1" t="s">
        <v>18974</v>
      </c>
      <c r="R1178" s="1" t="s">
        <v>14405</v>
      </c>
      <c r="S1178" s="1" t="s">
        <v>1176</v>
      </c>
      <c r="T1178" s="1"/>
      <c r="U1178" s="1"/>
      <c r="V1178" s="1" t="s">
        <v>14417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15308</v>
      </c>
      <c r="F1179" s="1" t="s">
        <v>15308</v>
      </c>
      <c r="G1179" s="1" t="s">
        <v>17436</v>
      </c>
      <c r="H1179" s="1" t="s">
        <v>18474</v>
      </c>
      <c r="I1179" s="1" t="s">
        <v>11091</v>
      </c>
      <c r="J1179" s="1"/>
      <c r="K1179" s="1" t="s">
        <v>18690</v>
      </c>
      <c r="L1179" s="1" t="s">
        <v>1177</v>
      </c>
      <c r="M1179" s="1" t="s">
        <v>12756</v>
      </c>
      <c r="N1179" s="1" t="s">
        <v>13251</v>
      </c>
      <c r="O1179" s="1" t="s">
        <v>1177</v>
      </c>
      <c r="P1179" s="1" t="s">
        <v>18975</v>
      </c>
      <c r="Q1179" s="1" t="s">
        <v>19663</v>
      </c>
      <c r="R1179" s="1" t="s">
        <v>14405</v>
      </c>
      <c r="S1179" s="1" t="s">
        <v>1177</v>
      </c>
      <c r="T1179" s="1" t="s">
        <v>20048</v>
      </c>
      <c r="U1179" s="1"/>
      <c r="V1179" s="1" t="s">
        <v>14417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15309</v>
      </c>
      <c r="F1180" s="1" t="s">
        <v>16373</v>
      </c>
      <c r="G1180" s="1" t="s">
        <v>17437</v>
      </c>
      <c r="H1180" s="1" t="s">
        <v>18475</v>
      </c>
      <c r="I1180" s="1" t="s">
        <v>11092</v>
      </c>
      <c r="J1180" s="1"/>
      <c r="K1180" s="1" t="s">
        <v>18690</v>
      </c>
      <c r="L1180" s="1" t="s">
        <v>1178</v>
      </c>
      <c r="M1180" s="1" t="s">
        <v>12757</v>
      </c>
      <c r="N1180" s="1" t="s">
        <v>13251</v>
      </c>
      <c r="O1180" s="1" t="s">
        <v>1178</v>
      </c>
      <c r="P1180" s="1" t="s">
        <v>18975</v>
      </c>
      <c r="Q1180" s="1" t="s">
        <v>19664</v>
      </c>
      <c r="R1180" s="1" t="s">
        <v>14405</v>
      </c>
      <c r="S1180" s="1" t="s">
        <v>1178</v>
      </c>
      <c r="T1180" s="1"/>
      <c r="U1180" s="1"/>
      <c r="V1180" s="1" t="s">
        <v>14417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6205</v>
      </c>
      <c r="G1181" s="1" t="s">
        <v>7837</v>
      </c>
      <c r="H1181" s="1" t="s">
        <v>9437</v>
      </c>
      <c r="I1181" s="1" t="s">
        <v>11093</v>
      </c>
      <c r="J1181" s="1"/>
      <c r="K1181" s="1" t="s">
        <v>18690</v>
      </c>
      <c r="L1181" s="1" t="s">
        <v>1179</v>
      </c>
      <c r="M1181" s="1" t="s">
        <v>12758</v>
      </c>
      <c r="N1181" s="1" t="s">
        <v>13251</v>
      </c>
      <c r="O1181" s="1" t="s">
        <v>1179</v>
      </c>
      <c r="P1181" s="1" t="s">
        <v>18976</v>
      </c>
      <c r="Q1181" s="1" t="s">
        <v>18976</v>
      </c>
      <c r="R1181" s="1" t="s">
        <v>14405</v>
      </c>
      <c r="S1181" s="1" t="s">
        <v>1179</v>
      </c>
      <c r="T1181" s="1"/>
      <c r="U1181" s="1" t="s">
        <v>20249</v>
      </c>
      <c r="V1181" s="1" t="s">
        <v>14417</v>
      </c>
      <c r="W1181" s="1" t="s">
        <v>1179</v>
      </c>
      <c r="X1181" s="1"/>
      <c r="Y1181" t="s">
        <v>20482</v>
      </c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6206</v>
      </c>
      <c r="G1182" s="1" t="s">
        <v>7838</v>
      </c>
      <c r="H1182" s="1" t="s">
        <v>9438</v>
      </c>
      <c r="I1182" s="1" t="s">
        <v>11094</v>
      </c>
      <c r="J1182" s="1"/>
      <c r="K1182" s="1" t="s">
        <v>18690</v>
      </c>
      <c r="L1182" s="1" t="s">
        <v>1180</v>
      </c>
      <c r="M1182" s="1" t="s">
        <v>12759</v>
      </c>
      <c r="N1182" s="1" t="s">
        <v>13251</v>
      </c>
      <c r="O1182" s="1" t="s">
        <v>1180</v>
      </c>
      <c r="P1182" s="1" t="s">
        <v>18976</v>
      </c>
      <c r="Q1182" s="1" t="s">
        <v>18976</v>
      </c>
      <c r="R1182" s="1" t="s">
        <v>14405</v>
      </c>
      <c r="S1182" s="1" t="s">
        <v>1180</v>
      </c>
      <c r="T1182" s="1"/>
      <c r="U1182" s="1"/>
      <c r="V1182" s="1" t="s">
        <v>14417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15310</v>
      </c>
      <c r="F1183" s="1" t="s">
        <v>16374</v>
      </c>
      <c r="G1183" s="1" t="s">
        <v>17438</v>
      </c>
      <c r="H1183" s="1" t="s">
        <v>18476</v>
      </c>
      <c r="I1183" s="1" t="s">
        <v>11095</v>
      </c>
      <c r="J1183" s="1"/>
      <c r="K1183" s="1" t="s">
        <v>18690</v>
      </c>
      <c r="L1183" s="1" t="s">
        <v>1181</v>
      </c>
      <c r="M1183" s="1" t="s">
        <v>12760</v>
      </c>
      <c r="N1183" s="1" t="s">
        <v>13251</v>
      </c>
      <c r="O1183" s="1" t="s">
        <v>1181</v>
      </c>
      <c r="P1183" s="1" t="s">
        <v>18977</v>
      </c>
      <c r="Q1183" s="1" t="s">
        <v>19665</v>
      </c>
      <c r="R1183" s="1" t="s">
        <v>14405</v>
      </c>
      <c r="S1183" s="1" t="s">
        <v>1181</v>
      </c>
      <c r="T1183" s="1" t="s">
        <v>20049</v>
      </c>
      <c r="U1183" s="1"/>
      <c r="V1183" s="1" t="s">
        <v>14417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15311</v>
      </c>
      <c r="F1184" s="1" t="s">
        <v>16375</v>
      </c>
      <c r="G1184" s="1" t="s">
        <v>17439</v>
      </c>
      <c r="H1184" s="1" t="s">
        <v>18477</v>
      </c>
      <c r="I1184" s="1" t="s">
        <v>11096</v>
      </c>
      <c r="J1184" s="1"/>
      <c r="K1184" s="1" t="s">
        <v>18690</v>
      </c>
      <c r="L1184" s="1" t="s">
        <v>1182</v>
      </c>
      <c r="M1184" s="1" t="s">
        <v>12761</v>
      </c>
      <c r="N1184" s="1" t="s">
        <v>13251</v>
      </c>
      <c r="O1184" s="1" t="s">
        <v>1182</v>
      </c>
      <c r="P1184" s="1" t="s">
        <v>18977</v>
      </c>
      <c r="Q1184" s="1" t="s">
        <v>19666</v>
      </c>
      <c r="R1184" s="1" t="s">
        <v>14405</v>
      </c>
      <c r="S1184" s="1" t="s">
        <v>1182</v>
      </c>
      <c r="T1184" s="1"/>
      <c r="U1184" s="1"/>
      <c r="V1184" s="1" t="s">
        <v>14417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6209</v>
      </c>
      <c r="G1185" s="1" t="s">
        <v>7841</v>
      </c>
      <c r="H1185" s="1" t="s">
        <v>9441</v>
      </c>
      <c r="I1185" s="1" t="s">
        <v>11097</v>
      </c>
      <c r="J1185" s="1"/>
      <c r="K1185" s="1" t="s">
        <v>18690</v>
      </c>
      <c r="L1185" s="1" t="s">
        <v>1183</v>
      </c>
      <c r="M1185" s="1" t="s">
        <v>12762</v>
      </c>
      <c r="N1185" s="1" t="s">
        <v>13251</v>
      </c>
      <c r="O1185" s="1" t="s">
        <v>1183</v>
      </c>
      <c r="P1185" s="1" t="s">
        <v>18977</v>
      </c>
      <c r="Q1185" s="1" t="s">
        <v>19667</v>
      </c>
      <c r="R1185" s="1" t="s">
        <v>14405</v>
      </c>
      <c r="S1185" s="1" t="s">
        <v>1183</v>
      </c>
      <c r="T1185" s="1"/>
      <c r="U1185" s="1"/>
      <c r="V1185" s="1" t="s">
        <v>14417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15312</v>
      </c>
      <c r="F1186" s="1" t="s">
        <v>16376</v>
      </c>
      <c r="G1186" s="1" t="s">
        <v>17440</v>
      </c>
      <c r="H1186" s="1" t="s">
        <v>18478</v>
      </c>
      <c r="I1186" s="1" t="s">
        <v>11098</v>
      </c>
      <c r="J1186" s="1"/>
      <c r="K1186" s="1" t="s">
        <v>18690</v>
      </c>
      <c r="L1186" s="1" t="s">
        <v>1184</v>
      </c>
      <c r="M1186" s="1" t="s">
        <v>12763</v>
      </c>
      <c r="N1186" s="1" t="s">
        <v>13251</v>
      </c>
      <c r="O1186" s="1" t="s">
        <v>1184</v>
      </c>
      <c r="P1186" s="1" t="s">
        <v>18977</v>
      </c>
      <c r="Q1186" s="1" t="s">
        <v>19668</v>
      </c>
      <c r="R1186" s="1" t="s">
        <v>14405</v>
      </c>
      <c r="S1186" s="1" t="s">
        <v>1184</v>
      </c>
      <c r="T1186" s="1"/>
      <c r="U1186" s="1"/>
      <c r="V1186" s="1" t="s">
        <v>14417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15313</v>
      </c>
      <c r="F1187" s="1" t="s">
        <v>16377</v>
      </c>
      <c r="G1187" s="1" t="s">
        <v>17441</v>
      </c>
      <c r="H1187" s="1" t="s">
        <v>18479</v>
      </c>
      <c r="I1187" s="1" t="s">
        <v>11099</v>
      </c>
      <c r="J1187" s="1"/>
      <c r="K1187" s="1" t="s">
        <v>18690</v>
      </c>
      <c r="L1187" s="1" t="s">
        <v>1185</v>
      </c>
      <c r="M1187" s="1" t="s">
        <v>12764</v>
      </c>
      <c r="N1187" s="1" t="s">
        <v>13251</v>
      </c>
      <c r="O1187" s="1" t="s">
        <v>1185</v>
      </c>
      <c r="P1187" s="1" t="s">
        <v>18978</v>
      </c>
      <c r="Q1187" s="1" t="s">
        <v>18978</v>
      </c>
      <c r="R1187" s="1" t="s">
        <v>14405</v>
      </c>
      <c r="S1187" s="1" t="s">
        <v>1185</v>
      </c>
      <c r="T1187" s="1"/>
      <c r="U1187" s="1" t="s">
        <v>20250</v>
      </c>
      <c r="V1187" s="1" t="s">
        <v>14417</v>
      </c>
      <c r="W1187" s="1" t="s">
        <v>1185</v>
      </c>
      <c r="X1187" s="1"/>
      <c r="Y1187" t="s">
        <v>20483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15314</v>
      </c>
      <c r="F1188" s="1" t="s">
        <v>16378</v>
      </c>
      <c r="G1188" s="1" t="s">
        <v>17442</v>
      </c>
      <c r="H1188" s="1" t="s">
        <v>18480</v>
      </c>
      <c r="I1188" s="1" t="s">
        <v>11100</v>
      </c>
      <c r="J1188" s="1"/>
      <c r="K1188" s="1" t="s">
        <v>18690</v>
      </c>
      <c r="L1188" s="1" t="s">
        <v>1186</v>
      </c>
      <c r="M1188" s="1" t="s">
        <v>12765</v>
      </c>
      <c r="N1188" s="1" t="s">
        <v>13251</v>
      </c>
      <c r="O1188" s="1" t="s">
        <v>1186</v>
      </c>
      <c r="P1188" s="1" t="s">
        <v>18978</v>
      </c>
      <c r="Q1188" s="1" t="s">
        <v>18978</v>
      </c>
      <c r="R1188" s="1" t="s">
        <v>14405</v>
      </c>
      <c r="S1188" s="1" t="s">
        <v>1186</v>
      </c>
      <c r="T1188" s="1"/>
      <c r="U1188" s="1"/>
      <c r="V1188" s="1" t="s">
        <v>14417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15315</v>
      </c>
      <c r="F1189" s="1" t="s">
        <v>16379</v>
      </c>
      <c r="G1189" s="1" t="s">
        <v>17443</v>
      </c>
      <c r="H1189" s="1" t="s">
        <v>18481</v>
      </c>
      <c r="I1189" s="1" t="s">
        <v>11101</v>
      </c>
      <c r="J1189" s="1"/>
      <c r="K1189" s="1" t="s">
        <v>18690</v>
      </c>
      <c r="L1189" s="1" t="s">
        <v>1187</v>
      </c>
      <c r="M1189" s="1" t="s">
        <v>12766</v>
      </c>
      <c r="N1189" s="1" t="s">
        <v>13251</v>
      </c>
      <c r="O1189" s="1" t="s">
        <v>1187</v>
      </c>
      <c r="P1189" s="1" t="s">
        <v>18978</v>
      </c>
      <c r="Q1189" s="1" t="s">
        <v>18978</v>
      </c>
      <c r="R1189" s="1" t="s">
        <v>14405</v>
      </c>
      <c r="S1189" s="1" t="s">
        <v>1187</v>
      </c>
      <c r="T1189" s="1"/>
      <c r="U1189" s="1"/>
      <c r="V1189" s="1" t="s">
        <v>14417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6214</v>
      </c>
      <c r="G1190" s="1" t="s">
        <v>7846</v>
      </c>
      <c r="H1190" s="1" t="s">
        <v>9446</v>
      </c>
      <c r="I1190" s="1" t="s">
        <v>11102</v>
      </c>
      <c r="J1190" s="1"/>
      <c r="K1190" s="1" t="s">
        <v>18690</v>
      </c>
      <c r="L1190" s="1" t="s">
        <v>1188</v>
      </c>
      <c r="M1190" s="1" t="s">
        <v>12767</v>
      </c>
      <c r="N1190" s="1" t="s">
        <v>13251</v>
      </c>
      <c r="O1190" s="1" t="s">
        <v>1188</v>
      </c>
      <c r="P1190" s="1" t="s">
        <v>18979</v>
      </c>
      <c r="Q1190" s="1" t="s">
        <v>19669</v>
      </c>
      <c r="R1190" s="1" t="s">
        <v>14405</v>
      </c>
      <c r="S1190" s="1" t="s">
        <v>1188</v>
      </c>
      <c r="T1190" s="1" t="s">
        <v>20050</v>
      </c>
      <c r="U1190" s="1"/>
      <c r="V1190" s="1" t="s">
        <v>14417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15316</v>
      </c>
      <c r="F1191" s="1" t="s">
        <v>16380</v>
      </c>
      <c r="G1191" s="1" t="s">
        <v>17444</v>
      </c>
      <c r="H1191" s="1" t="s">
        <v>18482</v>
      </c>
      <c r="I1191" s="1" t="s">
        <v>11103</v>
      </c>
      <c r="J1191" s="1"/>
      <c r="K1191" s="1" t="s">
        <v>18690</v>
      </c>
      <c r="L1191" s="1" t="s">
        <v>1189</v>
      </c>
      <c r="M1191" s="1" t="s">
        <v>12768</v>
      </c>
      <c r="N1191" s="1" t="s">
        <v>13251</v>
      </c>
      <c r="O1191" s="1" t="s">
        <v>1189</v>
      </c>
      <c r="P1191" s="1" t="s">
        <v>18979</v>
      </c>
      <c r="Q1191" s="1" t="s">
        <v>19670</v>
      </c>
      <c r="R1191" s="1" t="s">
        <v>14405</v>
      </c>
      <c r="S1191" s="1" t="s">
        <v>1189</v>
      </c>
      <c r="T1191" s="1"/>
      <c r="U1191" s="1"/>
      <c r="V1191" s="1" t="s">
        <v>14417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15317</v>
      </c>
      <c r="F1192" s="1" t="s">
        <v>16381</v>
      </c>
      <c r="G1192" s="1" t="s">
        <v>17445</v>
      </c>
      <c r="H1192" s="1" t="s">
        <v>18483</v>
      </c>
      <c r="I1192" s="1" t="s">
        <v>11104</v>
      </c>
      <c r="J1192" s="1"/>
      <c r="K1192" s="1" t="s">
        <v>18690</v>
      </c>
      <c r="L1192" s="1" t="s">
        <v>1190</v>
      </c>
      <c r="M1192" s="1" t="s">
        <v>12769</v>
      </c>
      <c r="N1192" s="1" t="s">
        <v>13251</v>
      </c>
      <c r="O1192" s="1" t="s">
        <v>1190</v>
      </c>
      <c r="P1192" s="1" t="s">
        <v>18979</v>
      </c>
      <c r="Q1192" s="1" t="s">
        <v>19671</v>
      </c>
      <c r="R1192" s="1" t="s">
        <v>14405</v>
      </c>
      <c r="S1192" s="1" t="s">
        <v>1190</v>
      </c>
      <c r="T1192" s="1"/>
      <c r="U1192" s="1"/>
      <c r="V1192" s="1" t="s">
        <v>14417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6217</v>
      </c>
      <c r="G1193" s="1" t="s">
        <v>7849</v>
      </c>
      <c r="H1193" s="1" t="s">
        <v>9449</v>
      </c>
      <c r="I1193" s="1" t="s">
        <v>11105</v>
      </c>
      <c r="J1193" s="1"/>
      <c r="K1193" s="1" t="s">
        <v>18690</v>
      </c>
      <c r="L1193" s="1" t="s">
        <v>1191</v>
      </c>
      <c r="M1193" s="1" t="s">
        <v>12770</v>
      </c>
      <c r="N1193" s="1" t="s">
        <v>13251</v>
      </c>
      <c r="O1193" s="1" t="s">
        <v>1191</v>
      </c>
      <c r="P1193" s="1" t="s">
        <v>18979</v>
      </c>
      <c r="Q1193" s="1" t="s">
        <v>19672</v>
      </c>
      <c r="R1193" s="1" t="s">
        <v>14405</v>
      </c>
      <c r="S1193" s="1" t="s">
        <v>1191</v>
      </c>
      <c r="T1193" s="1"/>
      <c r="U1193" s="1"/>
      <c r="V1193" s="1" t="s">
        <v>14417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15318</v>
      </c>
      <c r="F1194" s="1" t="s">
        <v>16382</v>
      </c>
      <c r="G1194" s="1" t="s">
        <v>17446</v>
      </c>
      <c r="H1194" s="1" t="s">
        <v>18484</v>
      </c>
      <c r="I1194" s="1" t="s">
        <v>11106</v>
      </c>
      <c r="J1194" s="1"/>
      <c r="K1194" s="1" t="s">
        <v>18690</v>
      </c>
      <c r="L1194" s="1" t="s">
        <v>1192</v>
      </c>
      <c r="M1194" s="1" t="s">
        <v>12771</v>
      </c>
      <c r="N1194" s="1" t="s">
        <v>13251</v>
      </c>
      <c r="O1194" s="1" t="s">
        <v>1192</v>
      </c>
      <c r="P1194" s="1" t="s">
        <v>18980</v>
      </c>
      <c r="Q1194" s="1" t="s">
        <v>18980</v>
      </c>
      <c r="R1194" s="1" t="s">
        <v>14405</v>
      </c>
      <c r="S1194" s="1" t="s">
        <v>1192</v>
      </c>
      <c r="T1194" s="1"/>
      <c r="U1194" s="1" t="s">
        <v>20251</v>
      </c>
      <c r="V1194" s="1" t="s">
        <v>14417</v>
      </c>
      <c r="W1194" s="1" t="s">
        <v>1192</v>
      </c>
      <c r="X1194" s="1" t="s">
        <v>20377</v>
      </c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6219</v>
      </c>
      <c r="G1195" s="1" t="s">
        <v>7851</v>
      </c>
      <c r="H1195" s="1" t="s">
        <v>9451</v>
      </c>
      <c r="I1195" s="1" t="s">
        <v>11107</v>
      </c>
      <c r="J1195" s="1"/>
      <c r="K1195" s="1" t="s">
        <v>18690</v>
      </c>
      <c r="L1195" s="1" t="s">
        <v>1193</v>
      </c>
      <c r="M1195" s="1" t="s">
        <v>12772</v>
      </c>
      <c r="N1195" s="1" t="s">
        <v>13251</v>
      </c>
      <c r="O1195" s="1" t="s">
        <v>1193</v>
      </c>
      <c r="P1195" s="1" t="s">
        <v>18980</v>
      </c>
      <c r="Q1195" s="1" t="s">
        <v>18980</v>
      </c>
      <c r="R1195" s="1" t="s">
        <v>14405</v>
      </c>
      <c r="S1195" s="1" t="s">
        <v>1193</v>
      </c>
      <c r="T1195" s="1"/>
      <c r="U1195" s="1"/>
      <c r="V1195" s="1" t="s">
        <v>14417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6220</v>
      </c>
      <c r="G1196" s="1" t="s">
        <v>7852</v>
      </c>
      <c r="H1196" s="1" t="s">
        <v>9452</v>
      </c>
      <c r="I1196" s="1" t="s">
        <v>11108</v>
      </c>
      <c r="J1196" s="1"/>
      <c r="K1196" s="1" t="s">
        <v>18690</v>
      </c>
      <c r="L1196" s="1" t="s">
        <v>1194</v>
      </c>
      <c r="M1196" s="1" t="s">
        <v>12773</v>
      </c>
      <c r="N1196" s="1" t="s">
        <v>13251</v>
      </c>
      <c r="O1196" s="1" t="s">
        <v>1194</v>
      </c>
      <c r="P1196" s="1" t="s">
        <v>18980</v>
      </c>
      <c r="Q1196" s="1" t="s">
        <v>18980</v>
      </c>
      <c r="R1196" s="1" t="s">
        <v>14405</v>
      </c>
      <c r="S1196" s="1" t="s">
        <v>1194</v>
      </c>
      <c r="T1196" s="1"/>
      <c r="U1196" s="1"/>
      <c r="V1196" s="1" t="s">
        <v>14417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15319</v>
      </c>
      <c r="F1197" s="1" t="s">
        <v>16383</v>
      </c>
      <c r="G1197" s="1" t="s">
        <v>17447</v>
      </c>
      <c r="H1197" s="1" t="s">
        <v>18485</v>
      </c>
      <c r="I1197" s="1" t="s">
        <v>11109</v>
      </c>
      <c r="J1197" s="1"/>
      <c r="K1197" s="1" t="s">
        <v>18690</v>
      </c>
      <c r="L1197" s="1" t="s">
        <v>1195</v>
      </c>
      <c r="M1197" s="1" t="s">
        <v>12774</v>
      </c>
      <c r="N1197" s="1" t="s">
        <v>13251</v>
      </c>
      <c r="O1197" s="1" t="s">
        <v>1195</v>
      </c>
      <c r="P1197" s="1" t="s">
        <v>18980</v>
      </c>
      <c r="Q1197" s="1" t="s">
        <v>18980</v>
      </c>
      <c r="R1197" s="1" t="s">
        <v>14405</v>
      </c>
      <c r="S1197" s="1" t="s">
        <v>1195</v>
      </c>
      <c r="T1197" s="1"/>
      <c r="U1197" s="1"/>
      <c r="V1197" s="1" t="s">
        <v>14417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15320</v>
      </c>
      <c r="F1198" s="1" t="s">
        <v>16384</v>
      </c>
      <c r="G1198" s="1" t="s">
        <v>17448</v>
      </c>
      <c r="H1198" s="1" t="s">
        <v>18486</v>
      </c>
      <c r="I1198" s="1" t="s">
        <v>11110</v>
      </c>
      <c r="J1198" s="1"/>
      <c r="K1198" s="1" t="s">
        <v>18690</v>
      </c>
      <c r="L1198" s="1" t="s">
        <v>1196</v>
      </c>
      <c r="M1198" s="1" t="s">
        <v>12775</v>
      </c>
      <c r="N1198" s="1" t="s">
        <v>13251</v>
      </c>
      <c r="O1198" s="1" t="s">
        <v>1196</v>
      </c>
      <c r="P1198" s="1" t="s">
        <v>18981</v>
      </c>
      <c r="Q1198" s="1" t="s">
        <v>19673</v>
      </c>
      <c r="R1198" s="1" t="s">
        <v>14405</v>
      </c>
      <c r="S1198" s="1" t="s">
        <v>1196</v>
      </c>
      <c r="T1198" s="1" t="s">
        <v>20051</v>
      </c>
      <c r="U1198" s="1"/>
      <c r="V1198" s="1" t="s">
        <v>14417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15321</v>
      </c>
      <c r="F1199" s="1" t="s">
        <v>16385</v>
      </c>
      <c r="G1199" s="1" t="s">
        <v>17449</v>
      </c>
      <c r="H1199" s="1" t="s">
        <v>18487</v>
      </c>
      <c r="I1199" s="1" t="s">
        <v>11111</v>
      </c>
      <c r="J1199" s="1"/>
      <c r="K1199" s="1" t="s">
        <v>18690</v>
      </c>
      <c r="L1199" s="1" t="s">
        <v>1197</v>
      </c>
      <c r="M1199" s="1" t="s">
        <v>12776</v>
      </c>
      <c r="N1199" s="1" t="s">
        <v>13251</v>
      </c>
      <c r="O1199" s="1" t="s">
        <v>1197</v>
      </c>
      <c r="P1199" s="1" t="s">
        <v>18981</v>
      </c>
      <c r="Q1199" s="1" t="s">
        <v>19674</v>
      </c>
      <c r="R1199" s="1" t="s">
        <v>14405</v>
      </c>
      <c r="S1199" s="1" t="s">
        <v>1197</v>
      </c>
      <c r="T1199" s="1"/>
      <c r="U1199" s="1"/>
      <c r="V1199" s="1" t="s">
        <v>14417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15322</v>
      </c>
      <c r="F1200" s="1" t="s">
        <v>16386</v>
      </c>
      <c r="G1200" s="1" t="s">
        <v>17450</v>
      </c>
      <c r="H1200" s="1" t="s">
        <v>18488</v>
      </c>
      <c r="I1200" s="1" t="s">
        <v>11112</v>
      </c>
      <c r="J1200" s="1"/>
      <c r="K1200" s="1" t="s">
        <v>18690</v>
      </c>
      <c r="L1200" s="1" t="s">
        <v>1198</v>
      </c>
      <c r="M1200" s="1" t="s">
        <v>12777</v>
      </c>
      <c r="N1200" s="1" t="s">
        <v>13251</v>
      </c>
      <c r="O1200" s="1" t="s">
        <v>1198</v>
      </c>
      <c r="P1200" s="1" t="s">
        <v>18981</v>
      </c>
      <c r="Q1200" s="1" t="s">
        <v>19675</v>
      </c>
      <c r="R1200" s="1" t="s">
        <v>14405</v>
      </c>
      <c r="S1200" s="1" t="s">
        <v>1198</v>
      </c>
      <c r="T1200" s="1"/>
      <c r="U1200" s="1"/>
      <c r="V1200" s="1" t="s">
        <v>14417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15323</v>
      </c>
      <c r="F1201" s="1" t="s">
        <v>16387</v>
      </c>
      <c r="G1201" s="1" t="s">
        <v>17451</v>
      </c>
      <c r="H1201" s="1" t="s">
        <v>18489</v>
      </c>
      <c r="I1201" s="1" t="s">
        <v>11113</v>
      </c>
      <c r="J1201" s="1"/>
      <c r="K1201" s="1" t="s">
        <v>18690</v>
      </c>
      <c r="L1201" s="1" t="s">
        <v>1199</v>
      </c>
      <c r="M1201" s="1" t="s">
        <v>12778</v>
      </c>
      <c r="N1201" s="1" t="s">
        <v>13251</v>
      </c>
      <c r="O1201" s="1" t="s">
        <v>1199</v>
      </c>
      <c r="P1201" s="1" t="s">
        <v>18981</v>
      </c>
      <c r="Q1201" s="1" t="s">
        <v>19676</v>
      </c>
      <c r="R1201" s="1" t="s">
        <v>14405</v>
      </c>
      <c r="S1201" s="1" t="s">
        <v>1199</v>
      </c>
      <c r="T1201" s="1"/>
      <c r="U1201" s="1"/>
      <c r="V1201" s="1" t="s">
        <v>14417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6226</v>
      </c>
      <c r="G1202" s="1" t="s">
        <v>7858</v>
      </c>
      <c r="H1202" s="1" t="s">
        <v>9458</v>
      </c>
      <c r="I1202" s="1" t="s">
        <v>11114</v>
      </c>
      <c r="J1202" s="1"/>
      <c r="K1202" s="1" t="s">
        <v>18690</v>
      </c>
      <c r="L1202" s="1" t="s">
        <v>1200</v>
      </c>
      <c r="M1202" s="1" t="s">
        <v>12779</v>
      </c>
      <c r="N1202" s="1" t="s">
        <v>13251</v>
      </c>
      <c r="O1202" s="1" t="s">
        <v>1200</v>
      </c>
      <c r="P1202" s="1" t="s">
        <v>18981</v>
      </c>
      <c r="Q1202" s="1" t="s">
        <v>19677</v>
      </c>
      <c r="R1202" s="1" t="s">
        <v>14405</v>
      </c>
      <c r="S1202" s="1" t="s">
        <v>1200</v>
      </c>
      <c r="T1202" s="1"/>
      <c r="U1202" s="1"/>
      <c r="V1202" s="1" t="s">
        <v>14417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6227</v>
      </c>
      <c r="G1203" s="1" t="s">
        <v>7859</v>
      </c>
      <c r="H1203" s="1" t="s">
        <v>9459</v>
      </c>
      <c r="I1203" s="1" t="s">
        <v>11115</v>
      </c>
      <c r="J1203" s="1"/>
      <c r="K1203" s="1" t="s">
        <v>18690</v>
      </c>
      <c r="L1203" s="1" t="s">
        <v>1201</v>
      </c>
      <c r="M1203" s="1" t="s">
        <v>12780</v>
      </c>
      <c r="N1203" s="1" t="s">
        <v>13251</v>
      </c>
      <c r="O1203" s="1" t="s">
        <v>1201</v>
      </c>
      <c r="P1203" s="1" t="s">
        <v>18981</v>
      </c>
      <c r="Q1203" s="1" t="s">
        <v>19678</v>
      </c>
      <c r="R1203" s="1" t="s">
        <v>14405</v>
      </c>
      <c r="S1203" s="1" t="s">
        <v>1201</v>
      </c>
      <c r="T1203" s="1"/>
      <c r="U1203" s="1"/>
      <c r="V1203" s="1" t="s">
        <v>14417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15324</v>
      </c>
      <c r="F1204" s="1" t="s">
        <v>16388</v>
      </c>
      <c r="G1204" s="1" t="s">
        <v>17452</v>
      </c>
      <c r="H1204" s="1" t="s">
        <v>18490</v>
      </c>
      <c r="I1204" s="1" t="s">
        <v>11116</v>
      </c>
      <c r="J1204" s="1"/>
      <c r="K1204" s="1" t="s">
        <v>18690</v>
      </c>
      <c r="L1204" s="1" t="s">
        <v>1202</v>
      </c>
      <c r="M1204" s="1" t="s">
        <v>12781</v>
      </c>
      <c r="N1204" s="1" t="s">
        <v>13251</v>
      </c>
      <c r="O1204" s="1" t="s">
        <v>1202</v>
      </c>
      <c r="P1204" s="1" t="s">
        <v>18982</v>
      </c>
      <c r="Q1204" s="1" t="s">
        <v>18982</v>
      </c>
      <c r="R1204" s="1" t="s">
        <v>14405</v>
      </c>
      <c r="S1204" s="1" t="s">
        <v>1202</v>
      </c>
      <c r="T1204" s="1"/>
      <c r="U1204" s="1" t="s">
        <v>20252</v>
      </c>
      <c r="V1204" s="1" t="s">
        <v>14417</v>
      </c>
      <c r="W1204" s="1" t="s">
        <v>1202</v>
      </c>
      <c r="X1204" s="1"/>
      <c r="Y1204" t="s">
        <v>20484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15325</v>
      </c>
      <c r="F1205" s="1" t="s">
        <v>16389</v>
      </c>
      <c r="G1205" s="1" t="s">
        <v>17453</v>
      </c>
      <c r="H1205" s="1" t="s">
        <v>18491</v>
      </c>
      <c r="I1205" s="1" t="s">
        <v>11117</v>
      </c>
      <c r="J1205" s="1"/>
      <c r="K1205" s="1" t="s">
        <v>18690</v>
      </c>
      <c r="L1205" s="1" t="s">
        <v>1203</v>
      </c>
      <c r="M1205" s="1" t="s">
        <v>12782</v>
      </c>
      <c r="N1205" s="1" t="s">
        <v>13251</v>
      </c>
      <c r="O1205" s="1" t="s">
        <v>1203</v>
      </c>
      <c r="P1205" s="1" t="s">
        <v>18982</v>
      </c>
      <c r="Q1205" s="1" t="s">
        <v>18982</v>
      </c>
      <c r="R1205" s="1" t="s">
        <v>14405</v>
      </c>
      <c r="S1205" s="1" t="s">
        <v>1203</v>
      </c>
      <c r="T1205" s="1"/>
      <c r="U1205" s="1"/>
      <c r="V1205" s="1" t="s">
        <v>14417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15326</v>
      </c>
      <c r="F1206" s="1" t="s">
        <v>15326</v>
      </c>
      <c r="G1206" s="1" t="s">
        <v>17454</v>
      </c>
      <c r="H1206" s="1" t="s">
        <v>18492</v>
      </c>
      <c r="I1206" s="1" t="s">
        <v>11118</v>
      </c>
      <c r="J1206" s="1"/>
      <c r="K1206" s="1" t="s">
        <v>18690</v>
      </c>
      <c r="L1206" s="1" t="s">
        <v>1204</v>
      </c>
      <c r="M1206" s="1" t="s">
        <v>12783</v>
      </c>
      <c r="N1206" s="1" t="s">
        <v>13251</v>
      </c>
      <c r="O1206" s="1" t="s">
        <v>1204</v>
      </c>
      <c r="P1206" s="1" t="s">
        <v>18982</v>
      </c>
      <c r="Q1206" s="1" t="s">
        <v>18982</v>
      </c>
      <c r="R1206" s="1" t="s">
        <v>14405</v>
      </c>
      <c r="S1206" s="1" t="s">
        <v>1204</v>
      </c>
      <c r="T1206" s="1"/>
      <c r="U1206" s="1"/>
      <c r="V1206" s="1" t="s">
        <v>14417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15327</v>
      </c>
      <c r="F1207" s="1" t="s">
        <v>16390</v>
      </c>
      <c r="G1207" s="1" t="s">
        <v>17455</v>
      </c>
      <c r="H1207" s="1" t="s">
        <v>18493</v>
      </c>
      <c r="I1207" s="1" t="s">
        <v>11119</v>
      </c>
      <c r="J1207" s="1"/>
      <c r="K1207" s="1" t="s">
        <v>18690</v>
      </c>
      <c r="L1207" s="1" t="s">
        <v>1205</v>
      </c>
      <c r="M1207" s="1" t="s">
        <v>12784</v>
      </c>
      <c r="N1207" s="1" t="s">
        <v>13251</v>
      </c>
      <c r="O1207" s="1" t="s">
        <v>1205</v>
      </c>
      <c r="P1207" s="1" t="s">
        <v>18982</v>
      </c>
      <c r="Q1207" s="1" t="s">
        <v>18982</v>
      </c>
      <c r="R1207" s="1" t="s">
        <v>14405</v>
      </c>
      <c r="S1207" s="1" t="s">
        <v>1205</v>
      </c>
      <c r="T1207" s="1"/>
      <c r="U1207" s="1"/>
      <c r="V1207" s="1" t="s">
        <v>14417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6231</v>
      </c>
      <c r="G1208" s="1" t="s">
        <v>7864</v>
      </c>
      <c r="H1208" s="1" t="s">
        <v>9464</v>
      </c>
      <c r="I1208" s="1" t="s">
        <v>11120</v>
      </c>
      <c r="J1208" s="1"/>
      <c r="K1208" s="1" t="s">
        <v>18690</v>
      </c>
      <c r="L1208" s="1" t="s">
        <v>1206</v>
      </c>
      <c r="M1208" s="1" t="s">
        <v>12785</v>
      </c>
      <c r="N1208" s="1" t="s">
        <v>13251</v>
      </c>
      <c r="O1208" s="1" t="s">
        <v>1206</v>
      </c>
      <c r="P1208" s="1" t="s">
        <v>18983</v>
      </c>
      <c r="Q1208" s="1" t="s">
        <v>19679</v>
      </c>
      <c r="R1208" s="1" t="s">
        <v>14405</v>
      </c>
      <c r="S1208" s="1" t="s">
        <v>1206</v>
      </c>
      <c r="T1208" s="1" t="s">
        <v>20052</v>
      </c>
      <c r="U1208" s="1"/>
      <c r="V1208" s="1" t="s">
        <v>14417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6232</v>
      </c>
      <c r="G1209" s="1" t="s">
        <v>7865</v>
      </c>
      <c r="H1209" s="1" t="s">
        <v>9465</v>
      </c>
      <c r="I1209" s="1" t="s">
        <v>11121</v>
      </c>
      <c r="J1209" s="1"/>
      <c r="K1209" s="1" t="s">
        <v>18690</v>
      </c>
      <c r="L1209" s="1" t="s">
        <v>1207</v>
      </c>
      <c r="M1209" s="1" t="s">
        <v>12786</v>
      </c>
      <c r="N1209" s="1" t="s">
        <v>13251</v>
      </c>
      <c r="O1209" s="1" t="s">
        <v>1207</v>
      </c>
      <c r="P1209" s="1" t="s">
        <v>18983</v>
      </c>
      <c r="Q1209" s="1" t="s">
        <v>19680</v>
      </c>
      <c r="R1209" s="1" t="s">
        <v>14405</v>
      </c>
      <c r="S1209" s="1" t="s">
        <v>1207</v>
      </c>
      <c r="T1209" s="1"/>
      <c r="U1209" s="1"/>
      <c r="V1209" s="1" t="s">
        <v>14417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6233</v>
      </c>
      <c r="G1210" s="1" t="s">
        <v>7866</v>
      </c>
      <c r="H1210" s="1" t="s">
        <v>7866</v>
      </c>
      <c r="I1210" s="1" t="s">
        <v>11122</v>
      </c>
      <c r="J1210" s="1"/>
      <c r="K1210" s="1" t="s">
        <v>18690</v>
      </c>
      <c r="L1210" s="1" t="s">
        <v>1208</v>
      </c>
      <c r="M1210" s="1" t="s">
        <v>12787</v>
      </c>
      <c r="N1210" s="1" t="s">
        <v>13251</v>
      </c>
      <c r="O1210" s="1" t="s">
        <v>1208</v>
      </c>
      <c r="P1210" s="1" t="s">
        <v>18983</v>
      </c>
      <c r="Q1210" s="1" t="s">
        <v>19681</v>
      </c>
      <c r="R1210" s="1" t="s">
        <v>14405</v>
      </c>
      <c r="S1210" s="1" t="s">
        <v>1208</v>
      </c>
      <c r="T1210" s="1"/>
      <c r="U1210" s="1"/>
      <c r="V1210" s="1" t="s">
        <v>14417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6234</v>
      </c>
      <c r="G1211" s="1" t="s">
        <v>7867</v>
      </c>
      <c r="H1211" s="1" t="s">
        <v>9466</v>
      </c>
      <c r="I1211" s="1" t="s">
        <v>11123</v>
      </c>
      <c r="J1211" s="1"/>
      <c r="K1211" s="1" t="s">
        <v>18690</v>
      </c>
      <c r="L1211" s="1" t="s">
        <v>1209</v>
      </c>
      <c r="M1211" s="1" t="s">
        <v>12788</v>
      </c>
      <c r="N1211" s="1" t="s">
        <v>13251</v>
      </c>
      <c r="O1211" s="1" t="s">
        <v>1209</v>
      </c>
      <c r="P1211" s="1" t="s">
        <v>18984</v>
      </c>
      <c r="Q1211" s="1" t="s">
        <v>18984</v>
      </c>
      <c r="R1211" s="1" t="s">
        <v>14405</v>
      </c>
      <c r="S1211" s="1" t="s">
        <v>1209</v>
      </c>
      <c r="T1211" s="1"/>
      <c r="U1211" s="1" t="s">
        <v>20253</v>
      </c>
      <c r="V1211" s="1" t="s">
        <v>14417</v>
      </c>
      <c r="W1211" s="1" t="s">
        <v>1209</v>
      </c>
      <c r="X1211" s="1"/>
      <c r="Y1211" t="s">
        <v>20485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15328</v>
      </c>
      <c r="F1212" s="1" t="s">
        <v>16391</v>
      </c>
      <c r="G1212" s="1" t="s">
        <v>17456</v>
      </c>
      <c r="H1212" s="1" t="s">
        <v>18494</v>
      </c>
      <c r="I1212" s="1" t="s">
        <v>11124</v>
      </c>
      <c r="J1212" s="1"/>
      <c r="K1212" s="1" t="s">
        <v>18690</v>
      </c>
      <c r="L1212" s="1" t="s">
        <v>1210</v>
      </c>
      <c r="M1212" s="1" t="s">
        <v>12789</v>
      </c>
      <c r="N1212" s="1" t="s">
        <v>13251</v>
      </c>
      <c r="O1212" s="1" t="s">
        <v>1210</v>
      </c>
      <c r="P1212" s="1" t="s">
        <v>18984</v>
      </c>
      <c r="Q1212" s="1" t="s">
        <v>18984</v>
      </c>
      <c r="R1212" s="1" t="s">
        <v>14405</v>
      </c>
      <c r="S1212" s="1" t="s">
        <v>1210</v>
      </c>
      <c r="T1212" s="1"/>
      <c r="U1212" s="1"/>
      <c r="V1212" s="1" t="s">
        <v>14417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15329</v>
      </c>
      <c r="F1213" s="1" t="s">
        <v>16392</v>
      </c>
      <c r="G1213" s="1" t="s">
        <v>17457</v>
      </c>
      <c r="H1213" s="1" t="s">
        <v>18495</v>
      </c>
      <c r="I1213" s="1" t="s">
        <v>11125</v>
      </c>
      <c r="J1213" s="1"/>
      <c r="K1213" s="1" t="s">
        <v>18690</v>
      </c>
      <c r="L1213" s="1" t="s">
        <v>1211</v>
      </c>
      <c r="M1213" s="1" t="s">
        <v>12790</v>
      </c>
      <c r="N1213" s="1" t="s">
        <v>13251</v>
      </c>
      <c r="O1213" s="1" t="s">
        <v>1211</v>
      </c>
      <c r="P1213" s="1" t="s">
        <v>18984</v>
      </c>
      <c r="Q1213" s="1" t="s">
        <v>18984</v>
      </c>
      <c r="R1213" s="1" t="s">
        <v>14405</v>
      </c>
      <c r="S1213" s="1" t="s">
        <v>1211</v>
      </c>
      <c r="T1213" s="1"/>
      <c r="U1213" s="1"/>
      <c r="V1213" s="1" t="s">
        <v>14417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15330</v>
      </c>
      <c r="F1214" s="1" t="s">
        <v>16393</v>
      </c>
      <c r="G1214" s="1" t="s">
        <v>17458</v>
      </c>
      <c r="H1214" s="1" t="s">
        <v>18496</v>
      </c>
      <c r="I1214" s="1" t="s">
        <v>11126</v>
      </c>
      <c r="J1214" s="1"/>
      <c r="K1214" s="1" t="s">
        <v>18690</v>
      </c>
      <c r="L1214" s="1" t="s">
        <v>1212</v>
      </c>
      <c r="M1214" s="1" t="s">
        <v>12791</v>
      </c>
      <c r="N1214" s="1" t="s">
        <v>13251</v>
      </c>
      <c r="O1214" s="1" t="s">
        <v>1212</v>
      </c>
      <c r="P1214" s="1" t="s">
        <v>18984</v>
      </c>
      <c r="Q1214" s="1" t="s">
        <v>18984</v>
      </c>
      <c r="R1214" s="1" t="s">
        <v>14405</v>
      </c>
      <c r="S1214" s="1" t="s">
        <v>1212</v>
      </c>
      <c r="T1214" s="1"/>
      <c r="U1214" s="1"/>
      <c r="V1214" s="1" t="s">
        <v>14417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15331</v>
      </c>
      <c r="F1215" s="1" t="s">
        <v>16394</v>
      </c>
      <c r="G1215" s="1" t="s">
        <v>17459</v>
      </c>
      <c r="H1215" s="1" t="s">
        <v>18497</v>
      </c>
      <c r="I1215" s="1" t="s">
        <v>11127</v>
      </c>
      <c r="J1215" s="1"/>
      <c r="K1215" s="1" t="s">
        <v>18690</v>
      </c>
      <c r="L1215" s="1" t="s">
        <v>1213</v>
      </c>
      <c r="M1215" s="1" t="s">
        <v>12792</v>
      </c>
      <c r="N1215" s="1" t="s">
        <v>13251</v>
      </c>
      <c r="O1215" s="1" t="s">
        <v>1213</v>
      </c>
      <c r="P1215" s="1" t="s">
        <v>18985</v>
      </c>
      <c r="Q1215" s="1" t="s">
        <v>19682</v>
      </c>
      <c r="R1215" s="1" t="s">
        <v>14405</v>
      </c>
      <c r="S1215" s="1" t="s">
        <v>1213</v>
      </c>
      <c r="T1215" s="1" t="s">
        <v>20053</v>
      </c>
      <c r="U1215" s="1"/>
      <c r="V1215" s="1" t="s">
        <v>14417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6239</v>
      </c>
      <c r="G1216" s="1" t="s">
        <v>7872</v>
      </c>
      <c r="H1216" s="1" t="s">
        <v>9471</v>
      </c>
      <c r="I1216" s="1" t="s">
        <v>11128</v>
      </c>
      <c r="J1216" s="1"/>
      <c r="K1216" s="1" t="s">
        <v>18690</v>
      </c>
      <c r="L1216" s="1" t="s">
        <v>1214</v>
      </c>
      <c r="M1216" s="1" t="s">
        <v>12793</v>
      </c>
      <c r="N1216" s="1" t="s">
        <v>13251</v>
      </c>
      <c r="O1216" s="1" t="s">
        <v>1214</v>
      </c>
      <c r="P1216" s="1" t="s">
        <v>18985</v>
      </c>
      <c r="Q1216" s="1" t="s">
        <v>19683</v>
      </c>
      <c r="R1216" s="1" t="s">
        <v>14405</v>
      </c>
      <c r="S1216" s="1" t="s">
        <v>1214</v>
      </c>
      <c r="T1216" s="1"/>
      <c r="U1216" s="1"/>
      <c r="V1216" s="1" t="s">
        <v>14417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6240</v>
      </c>
      <c r="G1217" s="1" t="s">
        <v>7873</v>
      </c>
      <c r="H1217" s="1" t="s">
        <v>9472</v>
      </c>
      <c r="I1217" s="1" t="s">
        <v>11129</v>
      </c>
      <c r="J1217" s="1"/>
      <c r="K1217" s="1" t="s">
        <v>18690</v>
      </c>
      <c r="L1217" s="1" t="s">
        <v>1215</v>
      </c>
      <c r="M1217" s="1" t="s">
        <v>12794</v>
      </c>
      <c r="N1217" s="1" t="s">
        <v>13251</v>
      </c>
      <c r="O1217" s="1" t="s">
        <v>1215</v>
      </c>
      <c r="P1217" s="1" t="s">
        <v>18986</v>
      </c>
      <c r="Q1217" s="1" t="s">
        <v>18986</v>
      </c>
      <c r="R1217" s="1" t="s">
        <v>14405</v>
      </c>
      <c r="S1217" s="1" t="s">
        <v>1215</v>
      </c>
      <c r="T1217" s="1"/>
      <c r="U1217" s="1" t="s">
        <v>20254</v>
      </c>
      <c r="V1217" s="1" t="s">
        <v>14417</v>
      </c>
      <c r="W1217" s="1" t="s">
        <v>1215</v>
      </c>
      <c r="X1217" s="1" t="s">
        <v>20378</v>
      </c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15332</v>
      </c>
      <c r="F1218" s="1" t="s">
        <v>16395</v>
      </c>
      <c r="G1218" s="1" t="s">
        <v>17460</v>
      </c>
      <c r="H1218" s="1" t="s">
        <v>18493</v>
      </c>
      <c r="I1218" s="1" t="s">
        <v>11130</v>
      </c>
      <c r="J1218" s="1"/>
      <c r="K1218" s="1" t="s">
        <v>18690</v>
      </c>
      <c r="L1218" s="1" t="s">
        <v>1216</v>
      </c>
      <c r="M1218" s="1" t="s">
        <v>12795</v>
      </c>
      <c r="N1218" s="1" t="s">
        <v>13251</v>
      </c>
      <c r="O1218" s="1" t="s">
        <v>1216</v>
      </c>
      <c r="P1218" s="1" t="s">
        <v>18987</v>
      </c>
      <c r="Q1218" s="1" t="s">
        <v>19684</v>
      </c>
      <c r="R1218" s="1" t="s">
        <v>14405</v>
      </c>
      <c r="S1218" s="1" t="s">
        <v>1216</v>
      </c>
      <c r="T1218" s="1" t="s">
        <v>20054</v>
      </c>
      <c r="U1218" s="1"/>
      <c r="V1218" s="1" t="s">
        <v>14417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15333</v>
      </c>
      <c r="F1219" s="1" t="s">
        <v>16396</v>
      </c>
      <c r="G1219" s="1" t="s">
        <v>17461</v>
      </c>
      <c r="H1219" s="1" t="s">
        <v>18498</v>
      </c>
      <c r="I1219" s="1" t="s">
        <v>11131</v>
      </c>
      <c r="J1219" s="1"/>
      <c r="K1219" s="1" t="s">
        <v>18690</v>
      </c>
      <c r="L1219" s="1" t="s">
        <v>1217</v>
      </c>
      <c r="M1219" s="1" t="s">
        <v>12796</v>
      </c>
      <c r="N1219" s="1" t="s">
        <v>13251</v>
      </c>
      <c r="O1219" s="1" t="s">
        <v>1217</v>
      </c>
      <c r="P1219" s="1" t="s">
        <v>18987</v>
      </c>
      <c r="Q1219" s="1" t="s">
        <v>19685</v>
      </c>
      <c r="R1219" s="1" t="s">
        <v>14405</v>
      </c>
      <c r="S1219" s="1" t="s">
        <v>1217</v>
      </c>
      <c r="T1219" s="1"/>
      <c r="U1219" s="1"/>
      <c r="V1219" s="1" t="s">
        <v>14417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15334</v>
      </c>
      <c r="F1220" s="1" t="s">
        <v>16397</v>
      </c>
      <c r="G1220" s="1" t="s">
        <v>17462</v>
      </c>
      <c r="H1220" s="1" t="s">
        <v>18499</v>
      </c>
      <c r="I1220" s="1" t="s">
        <v>11132</v>
      </c>
      <c r="J1220" s="1"/>
      <c r="K1220" s="1" t="s">
        <v>18690</v>
      </c>
      <c r="L1220" s="1" t="s">
        <v>1218</v>
      </c>
      <c r="M1220" s="1" t="s">
        <v>12797</v>
      </c>
      <c r="N1220" s="1" t="s">
        <v>13251</v>
      </c>
      <c r="O1220" s="1" t="s">
        <v>1218</v>
      </c>
      <c r="P1220" s="1" t="s">
        <v>18987</v>
      </c>
      <c r="Q1220" s="1" t="s">
        <v>19686</v>
      </c>
      <c r="R1220" s="1" t="s">
        <v>14405</v>
      </c>
      <c r="S1220" s="1" t="s">
        <v>1218</v>
      </c>
      <c r="T1220" s="1"/>
      <c r="U1220" s="1"/>
      <c r="V1220" s="1" t="s">
        <v>14417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15335</v>
      </c>
      <c r="F1221" s="1" t="s">
        <v>16398</v>
      </c>
      <c r="G1221" s="1" t="s">
        <v>17463</v>
      </c>
      <c r="H1221" s="1" t="s">
        <v>18500</v>
      </c>
      <c r="I1221" s="1" t="s">
        <v>11133</v>
      </c>
      <c r="J1221" s="1"/>
      <c r="K1221" s="1" t="s">
        <v>18690</v>
      </c>
      <c r="L1221" s="1" t="s">
        <v>1219</v>
      </c>
      <c r="M1221" s="1" t="s">
        <v>12798</v>
      </c>
      <c r="N1221" s="1" t="s">
        <v>13251</v>
      </c>
      <c r="O1221" s="1" t="s">
        <v>1219</v>
      </c>
      <c r="P1221" s="1" t="s">
        <v>18987</v>
      </c>
      <c r="Q1221" s="1" t="s">
        <v>19687</v>
      </c>
      <c r="R1221" s="1" t="s">
        <v>14405</v>
      </c>
      <c r="S1221" s="1" t="s">
        <v>1219</v>
      </c>
      <c r="T1221" s="1"/>
      <c r="U1221" s="1"/>
      <c r="V1221" s="1" t="s">
        <v>14417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15336</v>
      </c>
      <c r="F1222" s="1" t="s">
        <v>16399</v>
      </c>
      <c r="G1222" s="1" t="s">
        <v>17464</v>
      </c>
      <c r="H1222" s="1" t="s">
        <v>18501</v>
      </c>
      <c r="I1222" s="1" t="s">
        <v>11134</v>
      </c>
      <c r="J1222" s="1"/>
      <c r="K1222" s="1" t="s">
        <v>18690</v>
      </c>
      <c r="L1222" s="1" t="s">
        <v>1220</v>
      </c>
      <c r="M1222" s="1" t="s">
        <v>12799</v>
      </c>
      <c r="N1222" s="1" t="s">
        <v>13251</v>
      </c>
      <c r="O1222" s="1" t="s">
        <v>1220</v>
      </c>
      <c r="P1222" s="1" t="s">
        <v>18988</v>
      </c>
      <c r="Q1222" s="1" t="s">
        <v>18988</v>
      </c>
      <c r="R1222" s="1" t="s">
        <v>14405</v>
      </c>
      <c r="S1222" s="1" t="s">
        <v>1220</v>
      </c>
      <c r="T1222" s="1"/>
      <c r="U1222" s="1" t="s">
        <v>20255</v>
      </c>
      <c r="V1222" s="1" t="s">
        <v>14417</v>
      </c>
      <c r="W1222" s="1" t="s">
        <v>1220</v>
      </c>
      <c r="X1222" s="1"/>
      <c r="Y1222" t="s">
        <v>20486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15337</v>
      </c>
      <c r="F1223" s="1" t="s">
        <v>16400</v>
      </c>
      <c r="G1223" s="1" t="s">
        <v>17465</v>
      </c>
      <c r="H1223" s="1" t="s">
        <v>18502</v>
      </c>
      <c r="I1223" s="1" t="s">
        <v>11135</v>
      </c>
      <c r="J1223" s="1"/>
      <c r="K1223" s="1" t="s">
        <v>18690</v>
      </c>
      <c r="L1223" s="1" t="s">
        <v>1221</v>
      </c>
      <c r="M1223" s="1" t="s">
        <v>12800</v>
      </c>
      <c r="N1223" s="1" t="s">
        <v>13251</v>
      </c>
      <c r="O1223" s="1" t="s">
        <v>1221</v>
      </c>
      <c r="P1223" s="1" t="s">
        <v>18988</v>
      </c>
      <c r="Q1223" s="1" t="s">
        <v>18988</v>
      </c>
      <c r="R1223" s="1" t="s">
        <v>14405</v>
      </c>
      <c r="S1223" s="1" t="s">
        <v>1221</v>
      </c>
      <c r="T1223" s="1"/>
      <c r="U1223" s="1"/>
      <c r="V1223" s="1" t="s">
        <v>14417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15338</v>
      </c>
      <c r="F1224" s="1" t="s">
        <v>16401</v>
      </c>
      <c r="G1224" s="1" t="s">
        <v>17466</v>
      </c>
      <c r="H1224" s="1" t="s">
        <v>18503</v>
      </c>
      <c r="I1224" s="1" t="s">
        <v>11136</v>
      </c>
      <c r="J1224" s="1"/>
      <c r="K1224" s="1" t="s">
        <v>18690</v>
      </c>
      <c r="L1224" s="1" t="s">
        <v>1222</v>
      </c>
      <c r="M1224" s="1" t="s">
        <v>12801</v>
      </c>
      <c r="N1224" s="1" t="s">
        <v>13251</v>
      </c>
      <c r="O1224" s="1" t="s">
        <v>1222</v>
      </c>
      <c r="P1224" s="1" t="s">
        <v>18988</v>
      </c>
      <c r="Q1224" s="1" t="s">
        <v>18988</v>
      </c>
      <c r="R1224" s="1" t="s">
        <v>14405</v>
      </c>
      <c r="S1224" s="1" t="s">
        <v>1222</v>
      </c>
      <c r="T1224" s="1"/>
      <c r="U1224" s="1"/>
      <c r="V1224" s="1" t="s">
        <v>14417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15339</v>
      </c>
      <c r="F1225" s="1" t="s">
        <v>16402</v>
      </c>
      <c r="G1225" s="1" t="s">
        <v>17467</v>
      </c>
      <c r="H1225" s="1" t="s">
        <v>18504</v>
      </c>
      <c r="I1225" s="1" t="s">
        <v>11137</v>
      </c>
      <c r="J1225" s="1"/>
      <c r="K1225" s="1" t="s">
        <v>18690</v>
      </c>
      <c r="L1225" s="1" t="s">
        <v>1223</v>
      </c>
      <c r="M1225" s="1" t="s">
        <v>12802</v>
      </c>
      <c r="N1225" s="1" t="s">
        <v>13251</v>
      </c>
      <c r="O1225" s="1" t="s">
        <v>1223</v>
      </c>
      <c r="P1225" s="1" t="s">
        <v>18988</v>
      </c>
      <c r="Q1225" s="1" t="s">
        <v>18988</v>
      </c>
      <c r="R1225" s="1" t="s">
        <v>14405</v>
      </c>
      <c r="S1225" s="1" t="s">
        <v>1223</v>
      </c>
      <c r="T1225" s="1"/>
      <c r="U1225" s="1"/>
      <c r="V1225" s="1" t="s">
        <v>14417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15340</v>
      </c>
      <c r="F1226" s="1" t="s">
        <v>16403</v>
      </c>
      <c r="G1226" s="1" t="s">
        <v>17468</v>
      </c>
      <c r="H1226" s="1" t="s">
        <v>18505</v>
      </c>
      <c r="I1226" s="1" t="s">
        <v>11138</v>
      </c>
      <c r="J1226" s="1"/>
      <c r="K1226" s="1" t="s">
        <v>18690</v>
      </c>
      <c r="L1226" s="1" t="s">
        <v>1224</v>
      </c>
      <c r="M1226" s="1" t="s">
        <v>12803</v>
      </c>
      <c r="N1226" s="1" t="s">
        <v>13251</v>
      </c>
      <c r="O1226" s="1" t="s">
        <v>1224</v>
      </c>
      <c r="P1226" s="1" t="s">
        <v>18989</v>
      </c>
      <c r="Q1226" s="1" t="s">
        <v>19688</v>
      </c>
      <c r="R1226" s="1" t="s">
        <v>14405</v>
      </c>
      <c r="S1226" s="1" t="s">
        <v>1224</v>
      </c>
      <c r="T1226" s="1" t="s">
        <v>20055</v>
      </c>
      <c r="U1226" s="1"/>
      <c r="V1226" s="1" t="s">
        <v>14417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15341</v>
      </c>
      <c r="F1227" s="1" t="s">
        <v>16404</v>
      </c>
      <c r="G1227" s="1" t="s">
        <v>17469</v>
      </c>
      <c r="H1227" s="1" t="s">
        <v>18506</v>
      </c>
      <c r="I1227" s="1" t="s">
        <v>11139</v>
      </c>
      <c r="J1227" s="1"/>
      <c r="K1227" s="1" t="s">
        <v>18690</v>
      </c>
      <c r="L1227" s="1" t="s">
        <v>1225</v>
      </c>
      <c r="M1227" s="1" t="s">
        <v>12804</v>
      </c>
      <c r="N1227" s="1" t="s">
        <v>13251</v>
      </c>
      <c r="O1227" s="1" t="s">
        <v>1225</v>
      </c>
      <c r="P1227" s="1" t="s">
        <v>18989</v>
      </c>
      <c r="Q1227" s="1" t="s">
        <v>19689</v>
      </c>
      <c r="R1227" s="1" t="s">
        <v>14405</v>
      </c>
      <c r="S1227" s="1" t="s">
        <v>1225</v>
      </c>
      <c r="T1227" s="1"/>
      <c r="U1227" s="1"/>
      <c r="V1227" s="1" t="s">
        <v>14417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15342</v>
      </c>
      <c r="F1228" s="1" t="s">
        <v>16405</v>
      </c>
      <c r="G1228" s="1" t="s">
        <v>17470</v>
      </c>
      <c r="H1228" s="1" t="s">
        <v>18507</v>
      </c>
      <c r="I1228" s="1" t="s">
        <v>11140</v>
      </c>
      <c r="J1228" s="1"/>
      <c r="K1228" s="1" t="s">
        <v>18690</v>
      </c>
      <c r="L1228" s="1" t="s">
        <v>1226</v>
      </c>
      <c r="M1228" s="1" t="s">
        <v>12805</v>
      </c>
      <c r="N1228" s="1" t="s">
        <v>13251</v>
      </c>
      <c r="O1228" s="1" t="s">
        <v>1226</v>
      </c>
      <c r="P1228" s="1" t="s">
        <v>18990</v>
      </c>
      <c r="Q1228" s="1" t="s">
        <v>18990</v>
      </c>
      <c r="R1228" s="1" t="s">
        <v>14405</v>
      </c>
      <c r="S1228" s="1" t="s">
        <v>1226</v>
      </c>
      <c r="T1228" s="1"/>
      <c r="U1228" s="1" t="s">
        <v>20256</v>
      </c>
      <c r="V1228" s="1" t="s">
        <v>14417</v>
      </c>
      <c r="W1228" s="1" t="s">
        <v>1226</v>
      </c>
      <c r="X1228" s="1"/>
      <c r="Y1228" t="s">
        <v>20487</v>
      </c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15343</v>
      </c>
      <c r="F1229" s="1" t="s">
        <v>16406</v>
      </c>
      <c r="G1229" s="1" t="s">
        <v>17471</v>
      </c>
      <c r="H1229" s="1" t="s">
        <v>18502</v>
      </c>
      <c r="I1229" s="1" t="s">
        <v>11141</v>
      </c>
      <c r="J1229" s="1"/>
      <c r="K1229" s="1" t="s">
        <v>18690</v>
      </c>
      <c r="L1229" s="1" t="s">
        <v>1227</v>
      </c>
      <c r="M1229" s="1" t="s">
        <v>12806</v>
      </c>
      <c r="N1229" s="1" t="s">
        <v>13251</v>
      </c>
      <c r="O1229" s="1" t="s">
        <v>1227</v>
      </c>
      <c r="P1229" s="1" t="s">
        <v>18990</v>
      </c>
      <c r="Q1229" s="1" t="s">
        <v>18990</v>
      </c>
      <c r="R1229" s="1" t="s">
        <v>14405</v>
      </c>
      <c r="S1229" s="1" t="s">
        <v>1227</v>
      </c>
      <c r="T1229" s="1"/>
      <c r="U1229" s="1"/>
      <c r="V1229" s="1" t="s">
        <v>14417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15344</v>
      </c>
      <c r="F1230" s="1" t="s">
        <v>16407</v>
      </c>
      <c r="G1230" s="1" t="s">
        <v>17472</v>
      </c>
      <c r="H1230" s="1" t="s">
        <v>18508</v>
      </c>
      <c r="I1230" s="1" t="s">
        <v>11142</v>
      </c>
      <c r="J1230" s="1"/>
      <c r="K1230" s="1" t="s">
        <v>18690</v>
      </c>
      <c r="L1230" s="1" t="s">
        <v>1228</v>
      </c>
      <c r="M1230" s="1" t="s">
        <v>12807</v>
      </c>
      <c r="N1230" s="1" t="s">
        <v>13251</v>
      </c>
      <c r="O1230" s="1" t="s">
        <v>1228</v>
      </c>
      <c r="P1230" s="1" t="s">
        <v>18990</v>
      </c>
      <c r="Q1230" s="1" t="s">
        <v>18990</v>
      </c>
      <c r="R1230" s="1" t="s">
        <v>14405</v>
      </c>
      <c r="S1230" s="1" t="s">
        <v>1228</v>
      </c>
      <c r="T1230" s="1"/>
      <c r="U1230" s="1"/>
      <c r="V1230" s="1" t="s">
        <v>14417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15345</v>
      </c>
      <c r="F1231" s="1" t="s">
        <v>16408</v>
      </c>
      <c r="G1231" s="1" t="s">
        <v>17473</v>
      </c>
      <c r="H1231" s="1" t="s">
        <v>18509</v>
      </c>
      <c r="I1231" s="1" t="s">
        <v>11143</v>
      </c>
      <c r="J1231" s="1"/>
      <c r="K1231" s="1" t="s">
        <v>18690</v>
      </c>
      <c r="L1231" s="1" t="s">
        <v>1229</v>
      </c>
      <c r="M1231" s="1" t="s">
        <v>12808</v>
      </c>
      <c r="N1231" s="1" t="s">
        <v>13251</v>
      </c>
      <c r="O1231" s="1" t="s">
        <v>1229</v>
      </c>
      <c r="P1231" s="1" t="s">
        <v>18991</v>
      </c>
      <c r="Q1231" s="1" t="s">
        <v>19690</v>
      </c>
      <c r="R1231" s="1" t="s">
        <v>14405</v>
      </c>
      <c r="S1231" s="1" t="s">
        <v>1229</v>
      </c>
      <c r="T1231" s="1" t="s">
        <v>20056</v>
      </c>
      <c r="U1231" s="1"/>
      <c r="V1231" s="1" t="s">
        <v>14417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15346</v>
      </c>
      <c r="F1232" s="1" t="s">
        <v>16409</v>
      </c>
      <c r="G1232" s="1" t="s">
        <v>17474</v>
      </c>
      <c r="H1232" s="1" t="s">
        <v>18510</v>
      </c>
      <c r="I1232" s="1" t="s">
        <v>11144</v>
      </c>
      <c r="J1232" s="1"/>
      <c r="K1232" s="1" t="s">
        <v>18690</v>
      </c>
      <c r="L1232" s="1" t="s">
        <v>1230</v>
      </c>
      <c r="M1232" s="1" t="s">
        <v>12809</v>
      </c>
      <c r="N1232" s="1" t="s">
        <v>13251</v>
      </c>
      <c r="O1232" s="1" t="s">
        <v>1230</v>
      </c>
      <c r="P1232" s="1" t="s">
        <v>18991</v>
      </c>
      <c r="Q1232" s="1" t="s">
        <v>19691</v>
      </c>
      <c r="R1232" s="1" t="s">
        <v>14405</v>
      </c>
      <c r="S1232" s="1" t="s">
        <v>1230</v>
      </c>
      <c r="T1232" s="1"/>
      <c r="U1232" s="1"/>
      <c r="V1232" s="1" t="s">
        <v>14417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6256</v>
      </c>
      <c r="G1233" s="1" t="s">
        <v>7889</v>
      </c>
      <c r="H1233" s="1" t="s">
        <v>9486</v>
      </c>
      <c r="I1233" s="1" t="s">
        <v>11145</v>
      </c>
      <c r="J1233" s="1"/>
      <c r="K1233" s="1" t="s">
        <v>18690</v>
      </c>
      <c r="L1233" s="1" t="s">
        <v>1231</v>
      </c>
      <c r="M1233" s="1" t="s">
        <v>12810</v>
      </c>
      <c r="N1233" s="1" t="s">
        <v>13251</v>
      </c>
      <c r="O1233" s="1" t="s">
        <v>1231</v>
      </c>
      <c r="P1233" s="1" t="s">
        <v>18991</v>
      </c>
      <c r="Q1233" s="1" t="s">
        <v>19692</v>
      </c>
      <c r="R1233" s="1" t="s">
        <v>14405</v>
      </c>
      <c r="S1233" s="1" t="s">
        <v>1231</v>
      </c>
      <c r="T1233" s="1"/>
      <c r="U1233" s="1"/>
      <c r="V1233" s="1" t="s">
        <v>14417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15347</v>
      </c>
      <c r="F1234" s="1" t="s">
        <v>16410</v>
      </c>
      <c r="G1234" s="1" t="s">
        <v>17475</v>
      </c>
      <c r="H1234" s="1" t="s">
        <v>18511</v>
      </c>
      <c r="I1234" s="1" t="s">
        <v>11146</v>
      </c>
      <c r="J1234" s="1"/>
      <c r="K1234" s="1" t="s">
        <v>18690</v>
      </c>
      <c r="L1234" s="1" t="s">
        <v>1232</v>
      </c>
      <c r="M1234" s="1" t="s">
        <v>12811</v>
      </c>
      <c r="N1234" s="1" t="s">
        <v>13251</v>
      </c>
      <c r="O1234" s="1" t="s">
        <v>1232</v>
      </c>
      <c r="P1234" s="1" t="s">
        <v>18991</v>
      </c>
      <c r="Q1234" s="1" t="s">
        <v>19693</v>
      </c>
      <c r="R1234" s="1" t="s">
        <v>14405</v>
      </c>
      <c r="S1234" s="1" t="s">
        <v>1232</v>
      </c>
      <c r="T1234" s="1"/>
      <c r="U1234" s="1"/>
      <c r="V1234" s="1" t="s">
        <v>14417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15348</v>
      </c>
      <c r="F1235" s="1" t="s">
        <v>16411</v>
      </c>
      <c r="G1235" s="1" t="s">
        <v>17476</v>
      </c>
      <c r="H1235" s="1" t="s">
        <v>18512</v>
      </c>
      <c r="I1235" s="1" t="s">
        <v>11147</v>
      </c>
      <c r="J1235" s="1"/>
      <c r="K1235" s="1" t="s">
        <v>18690</v>
      </c>
      <c r="L1235" s="1" t="s">
        <v>1233</v>
      </c>
      <c r="M1235" s="1" t="s">
        <v>12812</v>
      </c>
      <c r="N1235" s="1" t="s">
        <v>13251</v>
      </c>
      <c r="O1235" s="1" t="s">
        <v>1233</v>
      </c>
      <c r="P1235" s="1" t="s">
        <v>18991</v>
      </c>
      <c r="Q1235" s="1" t="s">
        <v>19694</v>
      </c>
      <c r="R1235" s="1" t="s">
        <v>14405</v>
      </c>
      <c r="S1235" s="1" t="s">
        <v>1233</v>
      </c>
      <c r="T1235" s="1"/>
      <c r="U1235" s="1"/>
      <c r="V1235" s="1" t="s">
        <v>14417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15349</v>
      </c>
      <c r="F1236" s="1" t="s">
        <v>16412</v>
      </c>
      <c r="G1236" s="1" t="s">
        <v>17477</v>
      </c>
      <c r="H1236" s="1" t="s">
        <v>18513</v>
      </c>
      <c r="I1236" s="1" t="s">
        <v>11148</v>
      </c>
      <c r="J1236" s="1"/>
      <c r="K1236" s="1" t="s">
        <v>18690</v>
      </c>
      <c r="L1236" s="1" t="s">
        <v>1234</v>
      </c>
      <c r="M1236" s="1" t="s">
        <v>12813</v>
      </c>
      <c r="N1236" s="1" t="s">
        <v>13251</v>
      </c>
      <c r="O1236" s="1" t="s">
        <v>1234</v>
      </c>
      <c r="P1236" s="1" t="s">
        <v>18991</v>
      </c>
      <c r="Q1236" s="1" t="s">
        <v>19695</v>
      </c>
      <c r="R1236" s="1" t="s">
        <v>14405</v>
      </c>
      <c r="S1236" s="1" t="s">
        <v>1234</v>
      </c>
      <c r="T1236" s="1"/>
      <c r="U1236" s="1"/>
      <c r="V1236" s="1" t="s">
        <v>14417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15350</v>
      </c>
      <c r="F1237" s="1" t="s">
        <v>16413</v>
      </c>
      <c r="G1237" s="1" t="s">
        <v>17478</v>
      </c>
      <c r="H1237" s="1" t="s">
        <v>18514</v>
      </c>
      <c r="I1237" s="1" t="s">
        <v>11149</v>
      </c>
      <c r="J1237" s="1"/>
      <c r="K1237" s="1" t="s">
        <v>18690</v>
      </c>
      <c r="L1237" s="1" t="s">
        <v>1235</v>
      </c>
      <c r="M1237" s="1" t="s">
        <v>12814</v>
      </c>
      <c r="N1237" s="1" t="s">
        <v>13251</v>
      </c>
      <c r="O1237" s="1" t="s">
        <v>1235</v>
      </c>
      <c r="P1237" s="1" t="s">
        <v>18991</v>
      </c>
      <c r="Q1237" s="1" t="s">
        <v>19696</v>
      </c>
      <c r="R1237" s="1" t="s">
        <v>14405</v>
      </c>
      <c r="S1237" s="1" t="s">
        <v>1235</v>
      </c>
      <c r="T1237" s="1"/>
      <c r="U1237" s="1"/>
      <c r="V1237" s="1" t="s">
        <v>14417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15351</v>
      </c>
      <c r="F1238" s="1" t="s">
        <v>16414</v>
      </c>
      <c r="G1238" s="1" t="s">
        <v>17479</v>
      </c>
      <c r="H1238" s="1" t="s">
        <v>18515</v>
      </c>
      <c r="I1238" s="1" t="s">
        <v>11150</v>
      </c>
      <c r="J1238" s="1"/>
      <c r="K1238" s="1" t="s">
        <v>18690</v>
      </c>
      <c r="L1238" s="1" t="s">
        <v>1236</v>
      </c>
      <c r="M1238" s="1" t="s">
        <v>12815</v>
      </c>
      <c r="N1238" s="1" t="s">
        <v>13251</v>
      </c>
      <c r="O1238" s="1" t="s">
        <v>1236</v>
      </c>
      <c r="P1238" s="1" t="s">
        <v>18991</v>
      </c>
      <c r="Q1238" s="1" t="s">
        <v>19697</v>
      </c>
      <c r="R1238" s="1" t="s">
        <v>14405</v>
      </c>
      <c r="S1238" s="1" t="s">
        <v>1236</v>
      </c>
      <c r="T1238" s="1"/>
      <c r="U1238" s="1"/>
      <c r="V1238" s="1" t="s">
        <v>14417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6262</v>
      </c>
      <c r="G1239" s="1" t="s">
        <v>7895</v>
      </c>
      <c r="H1239" s="1" t="s">
        <v>9492</v>
      </c>
      <c r="I1239" s="1" t="s">
        <v>11151</v>
      </c>
      <c r="J1239" s="1"/>
      <c r="K1239" s="1" t="s">
        <v>18690</v>
      </c>
      <c r="L1239" s="1" t="s">
        <v>1237</v>
      </c>
      <c r="M1239" s="1" t="s">
        <v>12816</v>
      </c>
      <c r="N1239" s="1" t="s">
        <v>13251</v>
      </c>
      <c r="O1239" s="1" t="s">
        <v>1237</v>
      </c>
      <c r="P1239" s="1" t="s">
        <v>18991</v>
      </c>
      <c r="Q1239" s="1" t="s">
        <v>19698</v>
      </c>
      <c r="R1239" s="1" t="s">
        <v>14405</v>
      </c>
      <c r="S1239" s="1" t="s">
        <v>1237</v>
      </c>
      <c r="T1239" s="1"/>
      <c r="U1239" s="1"/>
      <c r="V1239" s="1" t="s">
        <v>14417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6263</v>
      </c>
      <c r="G1240" s="1" t="s">
        <v>7896</v>
      </c>
      <c r="H1240" s="1" t="s">
        <v>9493</v>
      </c>
      <c r="I1240" s="1" t="s">
        <v>11152</v>
      </c>
      <c r="J1240" s="1"/>
      <c r="K1240" s="1" t="s">
        <v>18690</v>
      </c>
      <c r="L1240" s="1" t="s">
        <v>1238</v>
      </c>
      <c r="M1240" s="1" t="s">
        <v>12817</v>
      </c>
      <c r="N1240" s="1" t="s">
        <v>13251</v>
      </c>
      <c r="O1240" s="1" t="s">
        <v>1238</v>
      </c>
      <c r="P1240" s="1" t="s">
        <v>18992</v>
      </c>
      <c r="Q1240" s="1" t="s">
        <v>18992</v>
      </c>
      <c r="R1240" s="1" t="s">
        <v>14405</v>
      </c>
      <c r="S1240" s="1" t="s">
        <v>1238</v>
      </c>
      <c r="T1240" s="1"/>
      <c r="U1240" s="1" t="s">
        <v>20257</v>
      </c>
      <c r="V1240" s="1" t="s">
        <v>14417</v>
      </c>
      <c r="W1240" s="1" t="s">
        <v>1238</v>
      </c>
      <c r="X1240" s="1" t="s">
        <v>20379</v>
      </c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15352</v>
      </c>
      <c r="F1241" s="1" t="s">
        <v>16415</v>
      </c>
      <c r="G1241" s="1" t="s">
        <v>17480</v>
      </c>
      <c r="H1241" s="1" t="s">
        <v>18516</v>
      </c>
      <c r="I1241" s="1" t="s">
        <v>10579</v>
      </c>
      <c r="J1241" s="1"/>
      <c r="K1241" s="1" t="s">
        <v>18690</v>
      </c>
      <c r="L1241" s="1" t="s">
        <v>1239</v>
      </c>
      <c r="M1241" s="1" t="s">
        <v>12818</v>
      </c>
      <c r="N1241" s="1" t="s">
        <v>13251</v>
      </c>
      <c r="O1241" s="1" t="s">
        <v>1239</v>
      </c>
      <c r="P1241" s="1" t="s">
        <v>18992</v>
      </c>
      <c r="Q1241" s="1" t="s">
        <v>18992</v>
      </c>
      <c r="R1241" s="1" t="s">
        <v>14405</v>
      </c>
      <c r="S1241" s="1" t="s">
        <v>1239</v>
      </c>
      <c r="T1241" s="1"/>
      <c r="U1241" s="1"/>
      <c r="V1241" s="1" t="s">
        <v>14417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6265</v>
      </c>
      <c r="G1242" s="1" t="s">
        <v>7898</v>
      </c>
      <c r="H1242" s="1" t="s">
        <v>9495</v>
      </c>
      <c r="I1242" s="1" t="s">
        <v>11153</v>
      </c>
      <c r="J1242" s="1"/>
      <c r="K1242" s="1" t="s">
        <v>18690</v>
      </c>
      <c r="L1242" s="1" t="s">
        <v>1240</v>
      </c>
      <c r="M1242" s="1" t="s">
        <v>12819</v>
      </c>
      <c r="N1242" s="1" t="s">
        <v>13251</v>
      </c>
      <c r="O1242" s="1" t="s">
        <v>1240</v>
      </c>
      <c r="P1242" s="1" t="s">
        <v>18992</v>
      </c>
      <c r="Q1242" s="1" t="s">
        <v>18992</v>
      </c>
      <c r="R1242" s="1" t="s">
        <v>14405</v>
      </c>
      <c r="S1242" s="1" t="s">
        <v>1240</v>
      </c>
      <c r="T1242" s="1"/>
      <c r="U1242" s="1"/>
      <c r="V1242" s="1" t="s">
        <v>14417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6266</v>
      </c>
      <c r="G1243" s="1" t="s">
        <v>7899</v>
      </c>
      <c r="H1243" s="1" t="s">
        <v>9496</v>
      </c>
      <c r="I1243" s="1" t="s">
        <v>11154</v>
      </c>
      <c r="J1243" s="1"/>
      <c r="K1243" s="1" t="s">
        <v>18690</v>
      </c>
      <c r="L1243" s="1" t="s">
        <v>1241</v>
      </c>
      <c r="M1243" s="1" t="s">
        <v>12820</v>
      </c>
      <c r="N1243" s="1" t="s">
        <v>13251</v>
      </c>
      <c r="O1243" s="1" t="s">
        <v>1241</v>
      </c>
      <c r="P1243" s="1" t="s">
        <v>18992</v>
      </c>
      <c r="Q1243" s="1" t="s">
        <v>18992</v>
      </c>
      <c r="R1243" s="1" t="s">
        <v>14405</v>
      </c>
      <c r="S1243" s="1" t="s">
        <v>1241</v>
      </c>
      <c r="T1243" s="1"/>
      <c r="U1243" s="1"/>
      <c r="V1243" s="1" t="s">
        <v>14417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15353</v>
      </c>
      <c r="F1244" s="1" t="s">
        <v>16416</v>
      </c>
      <c r="G1244" s="1" t="s">
        <v>15353</v>
      </c>
      <c r="H1244" s="1" t="s">
        <v>18517</v>
      </c>
      <c r="I1244" s="1" t="s">
        <v>11155</v>
      </c>
      <c r="J1244" s="1"/>
      <c r="K1244" s="1" t="s">
        <v>18690</v>
      </c>
      <c r="L1244" s="1" t="s">
        <v>1242</v>
      </c>
      <c r="M1244" s="1" t="s">
        <v>12821</v>
      </c>
      <c r="N1244" s="1" t="s">
        <v>13251</v>
      </c>
      <c r="O1244" s="1" t="s">
        <v>1242</v>
      </c>
      <c r="P1244" s="1" t="s">
        <v>18993</v>
      </c>
      <c r="Q1244" s="1" t="s">
        <v>19699</v>
      </c>
      <c r="R1244" s="1" t="s">
        <v>14405</v>
      </c>
      <c r="S1244" s="1" t="s">
        <v>1242</v>
      </c>
      <c r="T1244" s="1" t="s">
        <v>20057</v>
      </c>
      <c r="U1244" s="1"/>
      <c r="V1244" s="1" t="s">
        <v>14417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6268</v>
      </c>
      <c r="G1245" s="1" t="s">
        <v>7900</v>
      </c>
      <c r="H1245" s="1" t="s">
        <v>9498</v>
      </c>
      <c r="I1245" s="1" t="s">
        <v>11156</v>
      </c>
      <c r="J1245" s="1"/>
      <c r="K1245" s="1" t="s">
        <v>18690</v>
      </c>
      <c r="L1245" s="1" t="s">
        <v>1243</v>
      </c>
      <c r="M1245" s="1" t="s">
        <v>12822</v>
      </c>
      <c r="N1245" s="1" t="s">
        <v>13251</v>
      </c>
      <c r="O1245" s="1" t="s">
        <v>1243</v>
      </c>
      <c r="P1245" s="1" t="s">
        <v>18993</v>
      </c>
      <c r="Q1245" s="1" t="s">
        <v>19700</v>
      </c>
      <c r="R1245" s="1" t="s">
        <v>14405</v>
      </c>
      <c r="S1245" s="1" t="s">
        <v>1243</v>
      </c>
      <c r="T1245" s="1"/>
      <c r="U1245" s="1"/>
      <c r="V1245" s="1" t="s">
        <v>14417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15354</v>
      </c>
      <c r="F1246" s="1" t="s">
        <v>16417</v>
      </c>
      <c r="G1246" s="1" t="s">
        <v>17481</v>
      </c>
      <c r="H1246" s="1" t="s">
        <v>18518</v>
      </c>
      <c r="I1246" s="1" t="s">
        <v>11157</v>
      </c>
      <c r="J1246" s="1"/>
      <c r="K1246" s="1" t="s">
        <v>18690</v>
      </c>
      <c r="L1246" s="1" t="s">
        <v>1244</v>
      </c>
      <c r="M1246" s="1" t="s">
        <v>12823</v>
      </c>
      <c r="N1246" s="1" t="s">
        <v>13251</v>
      </c>
      <c r="O1246" s="1" t="s">
        <v>1244</v>
      </c>
      <c r="P1246" s="1" t="s">
        <v>18994</v>
      </c>
      <c r="Q1246" s="1" t="s">
        <v>18994</v>
      </c>
      <c r="R1246" s="1" t="s">
        <v>14405</v>
      </c>
      <c r="S1246" s="1" t="s">
        <v>1244</v>
      </c>
      <c r="T1246" s="1"/>
      <c r="U1246" s="1" t="s">
        <v>20258</v>
      </c>
      <c r="V1246" s="1" t="s">
        <v>14417</v>
      </c>
      <c r="W1246" s="1" t="s">
        <v>1244</v>
      </c>
      <c r="X1246" s="1" t="s">
        <v>20380</v>
      </c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15355</v>
      </c>
      <c r="F1247" s="1" t="s">
        <v>16418</v>
      </c>
      <c r="G1247" s="1" t="s">
        <v>17482</v>
      </c>
      <c r="H1247" s="1" t="s">
        <v>18519</v>
      </c>
      <c r="I1247" s="1" t="s">
        <v>11158</v>
      </c>
      <c r="J1247" s="1"/>
      <c r="K1247" s="1" t="s">
        <v>18690</v>
      </c>
      <c r="L1247" s="1" t="s">
        <v>1245</v>
      </c>
      <c r="M1247" s="1" t="s">
        <v>12824</v>
      </c>
      <c r="N1247" s="1" t="s">
        <v>13251</v>
      </c>
      <c r="O1247" s="1" t="s">
        <v>1245</v>
      </c>
      <c r="P1247" s="1" t="s">
        <v>18994</v>
      </c>
      <c r="Q1247" s="1" t="s">
        <v>18994</v>
      </c>
      <c r="R1247" s="1" t="s">
        <v>14405</v>
      </c>
      <c r="S1247" s="1" t="s">
        <v>1245</v>
      </c>
      <c r="T1247" s="1"/>
      <c r="U1247" s="1"/>
      <c r="V1247" s="1" t="s">
        <v>14417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15356</v>
      </c>
      <c r="F1248" s="1" t="s">
        <v>16419</v>
      </c>
      <c r="G1248" s="1" t="s">
        <v>17483</v>
      </c>
      <c r="H1248" s="1" t="s">
        <v>18520</v>
      </c>
      <c r="I1248" s="1" t="s">
        <v>11159</v>
      </c>
      <c r="J1248" s="1"/>
      <c r="K1248" s="1" t="s">
        <v>18690</v>
      </c>
      <c r="L1248" s="1" t="s">
        <v>1246</v>
      </c>
      <c r="M1248" s="1" t="s">
        <v>12825</v>
      </c>
      <c r="N1248" s="1" t="s">
        <v>13251</v>
      </c>
      <c r="O1248" s="1" t="s">
        <v>1246</v>
      </c>
      <c r="P1248" s="1" t="s">
        <v>18994</v>
      </c>
      <c r="Q1248" s="1" t="s">
        <v>18994</v>
      </c>
      <c r="R1248" s="1" t="s">
        <v>14405</v>
      </c>
      <c r="S1248" s="1" t="s">
        <v>1246</v>
      </c>
      <c r="T1248" s="1"/>
      <c r="U1248" s="1"/>
      <c r="V1248" s="1" t="s">
        <v>14417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6272</v>
      </c>
      <c r="G1249" s="1" t="s">
        <v>7904</v>
      </c>
      <c r="H1249" s="1" t="s">
        <v>9502</v>
      </c>
      <c r="I1249" s="1" t="s">
        <v>11160</v>
      </c>
      <c r="J1249" s="1"/>
      <c r="K1249" s="1" t="s">
        <v>18690</v>
      </c>
      <c r="L1249" s="1" t="s">
        <v>1247</v>
      </c>
      <c r="M1249" s="1" t="s">
        <v>12826</v>
      </c>
      <c r="N1249" s="1" t="s">
        <v>13251</v>
      </c>
      <c r="O1249" s="1" t="s">
        <v>1247</v>
      </c>
      <c r="P1249" s="1" t="s">
        <v>18995</v>
      </c>
      <c r="Q1249" s="1" t="s">
        <v>19701</v>
      </c>
      <c r="R1249" s="1" t="s">
        <v>14405</v>
      </c>
      <c r="S1249" s="1" t="s">
        <v>1247</v>
      </c>
      <c r="T1249" s="1" t="s">
        <v>20058</v>
      </c>
      <c r="U1249" s="1"/>
      <c r="V1249" s="1" t="s">
        <v>14417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15357</v>
      </c>
      <c r="F1250" s="1" t="s">
        <v>16420</v>
      </c>
      <c r="G1250" s="1" t="s">
        <v>17484</v>
      </c>
      <c r="H1250" s="1" t="s">
        <v>18521</v>
      </c>
      <c r="I1250" s="1" t="s">
        <v>11161</v>
      </c>
      <c r="J1250" s="1"/>
      <c r="K1250" s="1" t="s">
        <v>18690</v>
      </c>
      <c r="L1250" s="1" t="s">
        <v>1248</v>
      </c>
      <c r="M1250" s="1" t="s">
        <v>12827</v>
      </c>
      <c r="N1250" s="1" t="s">
        <v>13251</v>
      </c>
      <c r="O1250" s="1" t="s">
        <v>1248</v>
      </c>
      <c r="P1250" s="1" t="s">
        <v>18995</v>
      </c>
      <c r="Q1250" s="1" t="s">
        <v>19702</v>
      </c>
      <c r="R1250" s="1" t="s">
        <v>14405</v>
      </c>
      <c r="S1250" s="1" t="s">
        <v>1248</v>
      </c>
      <c r="T1250" s="1"/>
      <c r="U1250" s="1"/>
      <c r="V1250" s="1" t="s">
        <v>14417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6274</v>
      </c>
      <c r="G1251" s="1" t="s">
        <v>7906</v>
      </c>
      <c r="H1251" s="1" t="s">
        <v>9504</v>
      </c>
      <c r="I1251" s="1" t="s">
        <v>11162</v>
      </c>
      <c r="J1251" s="1"/>
      <c r="K1251" s="1" t="s">
        <v>18690</v>
      </c>
      <c r="L1251" s="1" t="s">
        <v>1249</v>
      </c>
      <c r="M1251" s="1" t="s">
        <v>12828</v>
      </c>
      <c r="N1251" s="1" t="s">
        <v>13251</v>
      </c>
      <c r="O1251" s="1" t="s">
        <v>1249</v>
      </c>
      <c r="P1251" s="1" t="s">
        <v>18995</v>
      </c>
      <c r="Q1251" s="1" t="s">
        <v>19703</v>
      </c>
      <c r="R1251" s="1" t="s">
        <v>14405</v>
      </c>
      <c r="S1251" s="1" t="s">
        <v>1249</v>
      </c>
      <c r="T1251" s="1"/>
      <c r="U1251" s="1"/>
      <c r="V1251" s="1" t="s">
        <v>14417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6275</v>
      </c>
      <c r="G1252" s="1" t="s">
        <v>7907</v>
      </c>
      <c r="H1252" s="1" t="s">
        <v>9505</v>
      </c>
      <c r="I1252" s="1" t="s">
        <v>11163</v>
      </c>
      <c r="J1252" s="1"/>
      <c r="K1252" s="1" t="s">
        <v>18690</v>
      </c>
      <c r="L1252" s="1" t="s">
        <v>1250</v>
      </c>
      <c r="M1252" s="1" t="s">
        <v>12829</v>
      </c>
      <c r="N1252" s="1" t="s">
        <v>13251</v>
      </c>
      <c r="O1252" s="1" t="s">
        <v>1250</v>
      </c>
      <c r="P1252" s="1" t="s">
        <v>18995</v>
      </c>
      <c r="Q1252" s="1" t="s">
        <v>19704</v>
      </c>
      <c r="R1252" s="1" t="s">
        <v>14405</v>
      </c>
      <c r="S1252" s="1" t="s">
        <v>1250</v>
      </c>
      <c r="T1252" s="1"/>
      <c r="U1252" s="1"/>
      <c r="V1252" s="1" t="s">
        <v>14417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15358</v>
      </c>
      <c r="F1253" s="1" t="s">
        <v>16421</v>
      </c>
      <c r="G1253" s="1" t="s">
        <v>17485</v>
      </c>
      <c r="H1253" s="1" t="s">
        <v>18522</v>
      </c>
      <c r="I1253" s="1" t="s">
        <v>11164</v>
      </c>
      <c r="J1253" s="1"/>
      <c r="K1253" s="1" t="s">
        <v>18690</v>
      </c>
      <c r="L1253" s="1" t="s">
        <v>1251</v>
      </c>
      <c r="M1253" s="1" t="s">
        <v>12830</v>
      </c>
      <c r="N1253" s="1" t="s">
        <v>13251</v>
      </c>
      <c r="O1253" s="1" t="s">
        <v>1251</v>
      </c>
      <c r="P1253" s="1" t="s">
        <v>18996</v>
      </c>
      <c r="Q1253" s="1" t="s">
        <v>18996</v>
      </c>
      <c r="R1253" s="1" t="s">
        <v>14405</v>
      </c>
      <c r="S1253" s="1" t="s">
        <v>1251</v>
      </c>
      <c r="T1253" s="1"/>
      <c r="U1253" s="1" t="s">
        <v>20259</v>
      </c>
      <c r="V1253" s="1" t="s">
        <v>14417</v>
      </c>
      <c r="W1253" s="1" t="s">
        <v>1251</v>
      </c>
      <c r="X1253" s="1" t="s">
        <v>20381</v>
      </c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15359</v>
      </c>
      <c r="F1254" s="1" t="s">
        <v>16422</v>
      </c>
      <c r="G1254" s="1" t="s">
        <v>17486</v>
      </c>
      <c r="H1254" s="1" t="s">
        <v>18523</v>
      </c>
      <c r="I1254" s="1" t="s">
        <v>11165</v>
      </c>
      <c r="J1254" s="1"/>
      <c r="K1254" s="1" t="s">
        <v>18690</v>
      </c>
      <c r="L1254" s="1" t="s">
        <v>1252</v>
      </c>
      <c r="M1254" s="1" t="s">
        <v>12831</v>
      </c>
      <c r="N1254" s="1" t="s">
        <v>13251</v>
      </c>
      <c r="O1254" s="1" t="s">
        <v>1252</v>
      </c>
      <c r="P1254" s="1" t="s">
        <v>18997</v>
      </c>
      <c r="Q1254" s="1" t="s">
        <v>19705</v>
      </c>
      <c r="R1254" s="1" t="s">
        <v>14405</v>
      </c>
      <c r="S1254" s="1" t="s">
        <v>1252</v>
      </c>
      <c r="T1254" s="1" t="s">
        <v>20059</v>
      </c>
      <c r="U1254" s="1"/>
      <c r="V1254" s="1" t="s">
        <v>14417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15360</v>
      </c>
      <c r="F1255" s="1" t="s">
        <v>16423</v>
      </c>
      <c r="G1255" s="1" t="s">
        <v>17487</v>
      </c>
      <c r="H1255" s="1" t="s">
        <v>18524</v>
      </c>
      <c r="I1255" s="1" t="s">
        <v>11166</v>
      </c>
      <c r="J1255" s="1"/>
      <c r="K1255" s="1" t="s">
        <v>18690</v>
      </c>
      <c r="L1255" s="1" t="s">
        <v>1253</v>
      </c>
      <c r="M1255" s="1" t="s">
        <v>12832</v>
      </c>
      <c r="N1255" s="1" t="s">
        <v>13251</v>
      </c>
      <c r="O1255" s="1" t="s">
        <v>1253</v>
      </c>
      <c r="P1255" s="1" t="s">
        <v>18998</v>
      </c>
      <c r="Q1255" s="1" t="s">
        <v>18998</v>
      </c>
      <c r="R1255" s="1" t="s">
        <v>14405</v>
      </c>
      <c r="S1255" s="1" t="s">
        <v>1253</v>
      </c>
      <c r="T1255" s="1"/>
      <c r="U1255" s="1" t="s">
        <v>20260</v>
      </c>
      <c r="V1255" s="1" t="s">
        <v>14417</v>
      </c>
      <c r="W1255" s="1" t="s">
        <v>1253</v>
      </c>
      <c r="X1255" s="1"/>
      <c r="Y1255" t="s">
        <v>20488</v>
      </c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15361</v>
      </c>
      <c r="F1256" s="1" t="s">
        <v>16424</v>
      </c>
      <c r="G1256" s="1" t="s">
        <v>17488</v>
      </c>
      <c r="H1256" s="1" t="s">
        <v>18525</v>
      </c>
      <c r="I1256" s="1" t="s">
        <v>11167</v>
      </c>
      <c r="J1256" s="1"/>
      <c r="K1256" s="1" t="s">
        <v>18690</v>
      </c>
      <c r="L1256" s="1" t="s">
        <v>1254</v>
      </c>
      <c r="M1256" s="1" t="s">
        <v>12833</v>
      </c>
      <c r="N1256" s="1" t="s">
        <v>13251</v>
      </c>
      <c r="O1256" s="1" t="s">
        <v>1254</v>
      </c>
      <c r="P1256" s="1" t="s">
        <v>18998</v>
      </c>
      <c r="Q1256" s="1" t="s">
        <v>18998</v>
      </c>
      <c r="R1256" s="1" t="s">
        <v>14405</v>
      </c>
      <c r="S1256" s="1" t="s">
        <v>1254</v>
      </c>
      <c r="T1256" s="1"/>
      <c r="U1256" s="1"/>
      <c r="V1256" s="1" t="s">
        <v>14417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15362</v>
      </c>
      <c r="F1257" s="1" t="s">
        <v>16425</v>
      </c>
      <c r="G1257" s="1" t="s">
        <v>17489</v>
      </c>
      <c r="H1257" s="1" t="s">
        <v>18526</v>
      </c>
      <c r="I1257" s="1" t="s">
        <v>11168</v>
      </c>
      <c r="J1257" s="1"/>
      <c r="K1257" s="1" t="s">
        <v>18690</v>
      </c>
      <c r="L1257" s="1" t="s">
        <v>1255</v>
      </c>
      <c r="M1257" s="1" t="s">
        <v>12834</v>
      </c>
      <c r="N1257" s="1" t="s">
        <v>13251</v>
      </c>
      <c r="O1257" s="1" t="s">
        <v>1255</v>
      </c>
      <c r="P1257" s="1" t="s">
        <v>18998</v>
      </c>
      <c r="Q1257" s="1" t="s">
        <v>18998</v>
      </c>
      <c r="R1257" s="1" t="s">
        <v>14405</v>
      </c>
      <c r="S1257" s="1" t="s">
        <v>1255</v>
      </c>
      <c r="T1257" s="1"/>
      <c r="U1257" s="1"/>
      <c r="V1257" s="1" t="s">
        <v>14417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15363</v>
      </c>
      <c r="F1258" s="1" t="s">
        <v>16426</v>
      </c>
      <c r="G1258" s="1" t="s">
        <v>17490</v>
      </c>
      <c r="H1258" s="1" t="s">
        <v>18527</v>
      </c>
      <c r="I1258" s="1" t="s">
        <v>11169</v>
      </c>
      <c r="J1258" s="1"/>
      <c r="K1258" s="1" t="s">
        <v>18690</v>
      </c>
      <c r="L1258" s="1" t="s">
        <v>1256</v>
      </c>
      <c r="M1258" s="1" t="s">
        <v>12835</v>
      </c>
      <c r="N1258" s="1" t="s">
        <v>13251</v>
      </c>
      <c r="O1258" s="1" t="s">
        <v>1256</v>
      </c>
      <c r="P1258" s="1" t="s">
        <v>18998</v>
      </c>
      <c r="Q1258" s="1" t="s">
        <v>18998</v>
      </c>
      <c r="R1258" s="1" t="s">
        <v>14405</v>
      </c>
      <c r="S1258" s="1" t="s">
        <v>1256</v>
      </c>
      <c r="T1258" s="1"/>
      <c r="U1258" s="1"/>
      <c r="V1258" s="1" t="s">
        <v>14417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15364</v>
      </c>
      <c r="F1259" s="1" t="s">
        <v>16427</v>
      </c>
      <c r="G1259" s="1" t="s">
        <v>17491</v>
      </c>
      <c r="H1259" s="1" t="s">
        <v>18528</v>
      </c>
      <c r="I1259" s="1" t="s">
        <v>11170</v>
      </c>
      <c r="J1259" s="1"/>
      <c r="K1259" s="1" t="s">
        <v>18690</v>
      </c>
      <c r="L1259" s="1" t="s">
        <v>1257</v>
      </c>
      <c r="M1259" s="1" t="s">
        <v>12836</v>
      </c>
      <c r="N1259" s="1" t="s">
        <v>13251</v>
      </c>
      <c r="O1259" s="1" t="s">
        <v>1257</v>
      </c>
      <c r="P1259" s="1" t="s">
        <v>18998</v>
      </c>
      <c r="Q1259" s="1" t="s">
        <v>18998</v>
      </c>
      <c r="R1259" s="1" t="s">
        <v>14405</v>
      </c>
      <c r="S1259" s="1" t="s">
        <v>1257</v>
      </c>
      <c r="T1259" s="1"/>
      <c r="U1259" s="1"/>
      <c r="V1259" s="1" t="s">
        <v>14417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6283</v>
      </c>
      <c r="G1260" s="1" t="s">
        <v>7915</v>
      </c>
      <c r="H1260" s="1" t="s">
        <v>9513</v>
      </c>
      <c r="I1260" s="1" t="s">
        <v>11171</v>
      </c>
      <c r="J1260" s="1"/>
      <c r="K1260" s="1" t="s">
        <v>18690</v>
      </c>
      <c r="L1260" s="1" t="s">
        <v>1258</v>
      </c>
      <c r="M1260" s="1" t="s">
        <v>12837</v>
      </c>
      <c r="N1260" s="1" t="s">
        <v>13251</v>
      </c>
      <c r="O1260" s="1" t="s">
        <v>1258</v>
      </c>
      <c r="P1260" s="1" t="s">
        <v>18998</v>
      </c>
      <c r="Q1260" s="1" t="s">
        <v>18998</v>
      </c>
      <c r="R1260" s="1" t="s">
        <v>14405</v>
      </c>
      <c r="S1260" s="1" t="s">
        <v>1258</v>
      </c>
      <c r="T1260" s="1"/>
      <c r="U1260" s="1"/>
      <c r="V1260" s="1" t="s">
        <v>14417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15365</v>
      </c>
      <c r="F1261" s="1" t="s">
        <v>16428</v>
      </c>
      <c r="G1261" s="1" t="s">
        <v>17492</v>
      </c>
      <c r="H1261" s="1" t="s">
        <v>18529</v>
      </c>
      <c r="I1261" s="1" t="s">
        <v>11172</v>
      </c>
      <c r="J1261" s="1"/>
      <c r="K1261" s="1" t="s">
        <v>18690</v>
      </c>
      <c r="L1261" s="1" t="s">
        <v>1259</v>
      </c>
      <c r="M1261" s="1" t="s">
        <v>12838</v>
      </c>
      <c r="N1261" s="1" t="s">
        <v>13251</v>
      </c>
      <c r="O1261" s="1" t="s">
        <v>1259</v>
      </c>
      <c r="P1261" s="1" t="s">
        <v>18998</v>
      </c>
      <c r="Q1261" s="1" t="s">
        <v>18998</v>
      </c>
      <c r="R1261" s="1" t="s">
        <v>14405</v>
      </c>
      <c r="S1261" s="1" t="s">
        <v>1259</v>
      </c>
      <c r="T1261" s="1"/>
      <c r="U1261" s="1"/>
      <c r="V1261" s="1" t="s">
        <v>14417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15366</v>
      </c>
      <c r="F1262" s="1" t="s">
        <v>16429</v>
      </c>
      <c r="G1262" s="1" t="s">
        <v>17493</v>
      </c>
      <c r="H1262" s="1" t="s">
        <v>18530</v>
      </c>
      <c r="I1262" s="1" t="s">
        <v>11173</v>
      </c>
      <c r="J1262" s="1"/>
      <c r="K1262" s="1" t="s">
        <v>18690</v>
      </c>
      <c r="L1262" s="1" t="s">
        <v>1260</v>
      </c>
      <c r="M1262" s="1" t="s">
        <v>12839</v>
      </c>
      <c r="N1262" s="1" t="s">
        <v>13251</v>
      </c>
      <c r="O1262" s="1" t="s">
        <v>1260</v>
      </c>
      <c r="P1262" s="1" t="s">
        <v>18998</v>
      </c>
      <c r="Q1262" s="1" t="s">
        <v>18998</v>
      </c>
      <c r="R1262" s="1" t="s">
        <v>14405</v>
      </c>
      <c r="S1262" s="1" t="s">
        <v>1260</v>
      </c>
      <c r="T1262" s="1"/>
      <c r="U1262" s="1"/>
      <c r="V1262" s="1" t="s">
        <v>14417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15367</v>
      </c>
      <c r="F1263" s="1" t="s">
        <v>16430</v>
      </c>
      <c r="G1263" s="1" t="s">
        <v>17494</v>
      </c>
      <c r="H1263" s="1" t="s">
        <v>18531</v>
      </c>
      <c r="I1263" s="1" t="s">
        <v>11174</v>
      </c>
      <c r="J1263" s="1"/>
      <c r="K1263" s="1" t="s">
        <v>18690</v>
      </c>
      <c r="L1263" s="1" t="s">
        <v>1261</v>
      </c>
      <c r="M1263" s="1" t="s">
        <v>12840</v>
      </c>
      <c r="N1263" s="1" t="s">
        <v>13251</v>
      </c>
      <c r="O1263" s="1" t="s">
        <v>1261</v>
      </c>
      <c r="P1263" s="1" t="s">
        <v>18998</v>
      </c>
      <c r="Q1263" s="1" t="s">
        <v>18998</v>
      </c>
      <c r="R1263" s="1" t="s">
        <v>14405</v>
      </c>
      <c r="S1263" s="1" t="s">
        <v>1261</v>
      </c>
      <c r="T1263" s="1"/>
      <c r="U1263" s="1"/>
      <c r="V1263" s="1" t="s">
        <v>14417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15368</v>
      </c>
      <c r="F1264" s="1" t="s">
        <v>16431</v>
      </c>
      <c r="G1264" s="1" t="s">
        <v>17495</v>
      </c>
      <c r="H1264" s="1" t="s">
        <v>18532</v>
      </c>
      <c r="I1264" s="1" t="s">
        <v>11175</v>
      </c>
      <c r="J1264" s="1"/>
      <c r="K1264" s="1" t="s">
        <v>18690</v>
      </c>
      <c r="L1264" s="1" t="s">
        <v>1262</v>
      </c>
      <c r="M1264" s="1" t="s">
        <v>12841</v>
      </c>
      <c r="N1264" s="1" t="s">
        <v>13251</v>
      </c>
      <c r="O1264" s="1" t="s">
        <v>1262</v>
      </c>
      <c r="P1264" s="1" t="s">
        <v>18998</v>
      </c>
      <c r="Q1264" s="1" t="s">
        <v>18998</v>
      </c>
      <c r="R1264" s="1" t="s">
        <v>14405</v>
      </c>
      <c r="S1264" s="1" t="s">
        <v>1262</v>
      </c>
      <c r="T1264" s="1"/>
      <c r="U1264" s="1"/>
      <c r="V1264" s="1" t="s">
        <v>14417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15369</v>
      </c>
      <c r="F1265" s="1" t="s">
        <v>16432</v>
      </c>
      <c r="G1265" s="1" t="s">
        <v>17496</v>
      </c>
      <c r="H1265" s="1" t="s">
        <v>18533</v>
      </c>
      <c r="I1265" s="1" t="s">
        <v>11176</v>
      </c>
      <c r="J1265" s="1"/>
      <c r="K1265" s="1" t="s">
        <v>18690</v>
      </c>
      <c r="L1265" s="1" t="s">
        <v>1263</v>
      </c>
      <c r="M1265" s="1" t="s">
        <v>12842</v>
      </c>
      <c r="N1265" s="1" t="s">
        <v>13251</v>
      </c>
      <c r="O1265" s="1" t="s">
        <v>1263</v>
      </c>
      <c r="P1265" s="1" t="s">
        <v>18998</v>
      </c>
      <c r="Q1265" s="1" t="s">
        <v>18998</v>
      </c>
      <c r="R1265" s="1" t="s">
        <v>14405</v>
      </c>
      <c r="S1265" s="1" t="s">
        <v>1263</v>
      </c>
      <c r="T1265" s="1"/>
      <c r="U1265" s="1"/>
      <c r="V1265" s="1" t="s">
        <v>14417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6289</v>
      </c>
      <c r="G1266" s="1" t="s">
        <v>7921</v>
      </c>
      <c r="H1266" s="1" t="s">
        <v>9519</v>
      </c>
      <c r="I1266" s="1" t="s">
        <v>11177</v>
      </c>
      <c r="J1266" s="1"/>
      <c r="K1266" s="1" t="s">
        <v>18690</v>
      </c>
      <c r="L1266" s="1" t="s">
        <v>1264</v>
      </c>
      <c r="M1266" s="1" t="s">
        <v>12843</v>
      </c>
      <c r="N1266" s="1" t="s">
        <v>13251</v>
      </c>
      <c r="O1266" s="1" t="s">
        <v>1264</v>
      </c>
      <c r="P1266" s="1" t="s">
        <v>18999</v>
      </c>
      <c r="Q1266" s="1" t="s">
        <v>19706</v>
      </c>
      <c r="R1266" s="1" t="s">
        <v>14405</v>
      </c>
      <c r="S1266" s="1" t="s">
        <v>1264</v>
      </c>
      <c r="T1266" s="1" t="s">
        <v>20060</v>
      </c>
      <c r="U1266" s="1"/>
      <c r="V1266" s="1" t="s">
        <v>14417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6290</v>
      </c>
      <c r="G1267" s="1" t="s">
        <v>7922</v>
      </c>
      <c r="H1267" s="1" t="s">
        <v>9520</v>
      </c>
      <c r="I1267" s="1" t="s">
        <v>11178</v>
      </c>
      <c r="J1267" s="1"/>
      <c r="K1267" s="1" t="s">
        <v>18690</v>
      </c>
      <c r="L1267" s="1" t="s">
        <v>1265</v>
      </c>
      <c r="M1267" s="1" t="s">
        <v>12844</v>
      </c>
      <c r="N1267" s="1" t="s">
        <v>13251</v>
      </c>
      <c r="O1267" s="1" t="s">
        <v>1265</v>
      </c>
      <c r="P1267" s="1" t="s">
        <v>18999</v>
      </c>
      <c r="Q1267" s="1" t="s">
        <v>19707</v>
      </c>
      <c r="R1267" s="1" t="s">
        <v>14405</v>
      </c>
      <c r="S1267" s="1" t="s">
        <v>1265</v>
      </c>
      <c r="T1267" s="1"/>
      <c r="U1267" s="1"/>
      <c r="V1267" s="1" t="s">
        <v>14417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6291</v>
      </c>
      <c r="G1268" s="1" t="s">
        <v>7923</v>
      </c>
      <c r="H1268" s="1" t="s">
        <v>9521</v>
      </c>
      <c r="I1268" s="1" t="s">
        <v>11179</v>
      </c>
      <c r="J1268" s="1"/>
      <c r="K1268" s="1" t="s">
        <v>18690</v>
      </c>
      <c r="L1268" s="1" t="s">
        <v>1266</v>
      </c>
      <c r="M1268" s="1" t="s">
        <v>12845</v>
      </c>
      <c r="N1268" s="1" t="s">
        <v>13251</v>
      </c>
      <c r="O1268" s="1" t="s">
        <v>1266</v>
      </c>
      <c r="P1268" s="1" t="s">
        <v>18999</v>
      </c>
      <c r="Q1268" s="1" t="s">
        <v>19708</v>
      </c>
      <c r="R1268" s="1" t="s">
        <v>14405</v>
      </c>
      <c r="S1268" s="1" t="s">
        <v>1266</v>
      </c>
      <c r="T1268" s="1"/>
      <c r="U1268" s="1"/>
      <c r="V1268" s="1" t="s">
        <v>14417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6292</v>
      </c>
      <c r="G1269" s="1" t="s">
        <v>7924</v>
      </c>
      <c r="H1269" s="1" t="s">
        <v>9522</v>
      </c>
      <c r="I1269" s="1" t="s">
        <v>11180</v>
      </c>
      <c r="J1269" s="1"/>
      <c r="K1269" s="1" t="s">
        <v>18690</v>
      </c>
      <c r="L1269" s="1" t="s">
        <v>1267</v>
      </c>
      <c r="M1269" s="1" t="s">
        <v>12846</v>
      </c>
      <c r="N1269" s="1" t="s">
        <v>13251</v>
      </c>
      <c r="O1269" s="1" t="s">
        <v>1267</v>
      </c>
      <c r="P1269" s="1" t="s">
        <v>18999</v>
      </c>
      <c r="Q1269" s="1" t="s">
        <v>19709</v>
      </c>
      <c r="R1269" s="1" t="s">
        <v>14405</v>
      </c>
      <c r="S1269" s="1" t="s">
        <v>1267</v>
      </c>
      <c r="T1269" s="1"/>
      <c r="U1269" s="1"/>
      <c r="V1269" s="1" t="s">
        <v>14417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15370</v>
      </c>
      <c r="F1270" s="1" t="s">
        <v>16433</v>
      </c>
      <c r="G1270" s="1" t="s">
        <v>17497</v>
      </c>
      <c r="H1270" s="1" t="s">
        <v>18534</v>
      </c>
      <c r="I1270" s="1" t="s">
        <v>11181</v>
      </c>
      <c r="J1270" s="1"/>
      <c r="K1270" s="1" t="s">
        <v>18690</v>
      </c>
      <c r="L1270" s="1" t="s">
        <v>1268</v>
      </c>
      <c r="M1270" s="1" t="s">
        <v>12847</v>
      </c>
      <c r="N1270" s="1" t="s">
        <v>13251</v>
      </c>
      <c r="O1270" s="1" t="s">
        <v>1268</v>
      </c>
      <c r="P1270" s="1" t="s">
        <v>18999</v>
      </c>
      <c r="Q1270" s="1" t="s">
        <v>19710</v>
      </c>
      <c r="R1270" s="1" t="s">
        <v>14405</v>
      </c>
      <c r="S1270" s="1" t="s">
        <v>1268</v>
      </c>
      <c r="T1270" s="1"/>
      <c r="U1270" s="1"/>
      <c r="V1270" s="1" t="s">
        <v>14417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6294</v>
      </c>
      <c r="G1271" s="1" t="s">
        <v>7926</v>
      </c>
      <c r="H1271" s="1" t="s">
        <v>9524</v>
      </c>
      <c r="I1271" s="1" t="s">
        <v>11182</v>
      </c>
      <c r="J1271" s="1"/>
      <c r="K1271" s="1" t="s">
        <v>18690</v>
      </c>
      <c r="L1271" s="1" t="s">
        <v>1269</v>
      </c>
      <c r="M1271" s="1" t="s">
        <v>12848</v>
      </c>
      <c r="N1271" s="1" t="s">
        <v>13251</v>
      </c>
      <c r="O1271" s="1" t="s">
        <v>1269</v>
      </c>
      <c r="P1271" s="1" t="s">
        <v>18999</v>
      </c>
      <c r="Q1271" s="1" t="s">
        <v>19711</v>
      </c>
      <c r="R1271" s="1" t="s">
        <v>14405</v>
      </c>
      <c r="S1271" s="1" t="s">
        <v>1269</v>
      </c>
      <c r="T1271" s="1"/>
      <c r="U1271" s="1"/>
      <c r="V1271" s="1" t="s">
        <v>14417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15371</v>
      </c>
      <c r="F1272" s="1" t="s">
        <v>16434</v>
      </c>
      <c r="G1272" s="1" t="s">
        <v>17498</v>
      </c>
      <c r="H1272" s="1" t="s">
        <v>18535</v>
      </c>
      <c r="I1272" s="1" t="s">
        <v>11183</v>
      </c>
      <c r="J1272" s="1"/>
      <c r="K1272" s="1" t="s">
        <v>18690</v>
      </c>
      <c r="L1272" s="1" t="s">
        <v>1270</v>
      </c>
      <c r="M1272" s="1" t="s">
        <v>12849</v>
      </c>
      <c r="N1272" s="1" t="s">
        <v>13251</v>
      </c>
      <c r="O1272" s="1" t="s">
        <v>1270</v>
      </c>
      <c r="P1272" s="1" t="s">
        <v>18999</v>
      </c>
      <c r="Q1272" s="1" t="s">
        <v>19712</v>
      </c>
      <c r="R1272" s="1" t="s">
        <v>14405</v>
      </c>
      <c r="S1272" s="1" t="s">
        <v>1270</v>
      </c>
      <c r="T1272" s="1"/>
      <c r="U1272" s="1"/>
      <c r="V1272" s="1" t="s">
        <v>14417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15372</v>
      </c>
      <c r="F1273" s="1" t="s">
        <v>16435</v>
      </c>
      <c r="G1273" s="1" t="s">
        <v>17499</v>
      </c>
      <c r="H1273" s="1" t="s">
        <v>18536</v>
      </c>
      <c r="I1273" s="1" t="s">
        <v>11184</v>
      </c>
      <c r="J1273" s="1"/>
      <c r="K1273" s="1" t="s">
        <v>18690</v>
      </c>
      <c r="L1273" s="1" t="s">
        <v>1271</v>
      </c>
      <c r="M1273" s="1" t="s">
        <v>12850</v>
      </c>
      <c r="N1273" s="1" t="s">
        <v>13251</v>
      </c>
      <c r="O1273" s="1" t="s">
        <v>1271</v>
      </c>
      <c r="P1273" s="1" t="s">
        <v>19000</v>
      </c>
      <c r="Q1273" s="1" t="s">
        <v>19000</v>
      </c>
      <c r="R1273" s="1" t="s">
        <v>14405</v>
      </c>
      <c r="S1273" s="1" t="s">
        <v>1271</v>
      </c>
      <c r="T1273" s="1"/>
      <c r="U1273" s="1" t="s">
        <v>20261</v>
      </c>
      <c r="V1273" s="1" t="s">
        <v>14417</v>
      </c>
      <c r="W1273" s="1" t="s">
        <v>1271</v>
      </c>
      <c r="X1273" s="1" t="s">
        <v>20382</v>
      </c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15373</v>
      </c>
      <c r="F1274" s="1" t="s">
        <v>16436</v>
      </c>
      <c r="G1274" s="1" t="s">
        <v>17500</v>
      </c>
      <c r="H1274" s="1" t="s">
        <v>18537</v>
      </c>
      <c r="I1274" s="1" t="s">
        <v>11185</v>
      </c>
      <c r="J1274" s="1"/>
      <c r="K1274" s="1" t="s">
        <v>18690</v>
      </c>
      <c r="L1274" s="1" t="s">
        <v>1272</v>
      </c>
      <c r="M1274" s="1" t="s">
        <v>12851</v>
      </c>
      <c r="N1274" s="1" t="s">
        <v>13251</v>
      </c>
      <c r="O1274" s="1" t="s">
        <v>1272</v>
      </c>
      <c r="P1274" s="1" t="s">
        <v>19000</v>
      </c>
      <c r="Q1274" s="1" t="s">
        <v>19000</v>
      </c>
      <c r="R1274" s="1" t="s">
        <v>14405</v>
      </c>
      <c r="S1274" s="1" t="s">
        <v>1272</v>
      </c>
      <c r="T1274" s="1"/>
      <c r="U1274" s="1"/>
      <c r="V1274" s="1" t="s">
        <v>14417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6298</v>
      </c>
      <c r="G1275" s="1" t="s">
        <v>7930</v>
      </c>
      <c r="H1275" s="1" t="s">
        <v>9528</v>
      </c>
      <c r="I1275" s="1" t="s">
        <v>11186</v>
      </c>
      <c r="J1275" s="1"/>
      <c r="K1275" s="1" t="s">
        <v>18690</v>
      </c>
      <c r="L1275" s="1" t="s">
        <v>1273</v>
      </c>
      <c r="M1275" s="1" t="s">
        <v>12852</v>
      </c>
      <c r="N1275" s="1" t="s">
        <v>13251</v>
      </c>
      <c r="O1275" s="1" t="s">
        <v>1273</v>
      </c>
      <c r="P1275" s="1" t="s">
        <v>19000</v>
      </c>
      <c r="Q1275" s="1" t="s">
        <v>19000</v>
      </c>
      <c r="R1275" s="1" t="s">
        <v>14405</v>
      </c>
      <c r="S1275" s="1" t="s">
        <v>1273</v>
      </c>
      <c r="T1275" s="1"/>
      <c r="U1275" s="1"/>
      <c r="V1275" s="1" t="s">
        <v>14417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6299</v>
      </c>
      <c r="G1276" s="1" t="s">
        <v>7931</v>
      </c>
      <c r="H1276" s="1" t="s">
        <v>9529</v>
      </c>
      <c r="I1276" s="1" t="s">
        <v>11187</v>
      </c>
      <c r="J1276" s="1"/>
      <c r="K1276" s="1" t="s">
        <v>18690</v>
      </c>
      <c r="L1276" s="1" t="s">
        <v>1274</v>
      </c>
      <c r="M1276" s="1" t="s">
        <v>12853</v>
      </c>
      <c r="N1276" s="1" t="s">
        <v>13251</v>
      </c>
      <c r="O1276" s="1" t="s">
        <v>1274</v>
      </c>
      <c r="P1276" s="1" t="s">
        <v>19000</v>
      </c>
      <c r="Q1276" s="1" t="s">
        <v>19000</v>
      </c>
      <c r="R1276" s="1" t="s">
        <v>14405</v>
      </c>
      <c r="S1276" s="1" t="s">
        <v>1274</v>
      </c>
      <c r="T1276" s="1"/>
      <c r="U1276" s="1"/>
      <c r="V1276" s="1" t="s">
        <v>14417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15374</v>
      </c>
      <c r="F1277" s="1" t="s">
        <v>16437</v>
      </c>
      <c r="G1277" s="1" t="s">
        <v>17501</v>
      </c>
      <c r="H1277" s="1" t="s">
        <v>18538</v>
      </c>
      <c r="I1277" s="1" t="s">
        <v>11188</v>
      </c>
      <c r="J1277" s="1"/>
      <c r="K1277" s="1" t="s">
        <v>18690</v>
      </c>
      <c r="L1277" s="1" t="s">
        <v>1275</v>
      </c>
      <c r="M1277" s="1" t="s">
        <v>12854</v>
      </c>
      <c r="N1277" s="1" t="s">
        <v>13251</v>
      </c>
      <c r="O1277" s="1" t="s">
        <v>1275</v>
      </c>
      <c r="P1277" s="1" t="s">
        <v>19000</v>
      </c>
      <c r="Q1277" s="1" t="s">
        <v>19000</v>
      </c>
      <c r="R1277" s="1" t="s">
        <v>14405</v>
      </c>
      <c r="S1277" s="1" t="s">
        <v>1275</v>
      </c>
      <c r="T1277" s="1"/>
      <c r="U1277" s="1"/>
      <c r="V1277" s="1" t="s">
        <v>14417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6301</v>
      </c>
      <c r="G1278" s="1" t="s">
        <v>7933</v>
      </c>
      <c r="H1278" s="1" t="s">
        <v>9531</v>
      </c>
      <c r="I1278" s="1" t="s">
        <v>11189</v>
      </c>
      <c r="J1278" s="1"/>
      <c r="K1278" s="1" t="s">
        <v>18690</v>
      </c>
      <c r="L1278" s="1" t="s">
        <v>1276</v>
      </c>
      <c r="M1278" s="1" t="s">
        <v>12855</v>
      </c>
      <c r="N1278" s="1" t="s">
        <v>13251</v>
      </c>
      <c r="O1278" s="1" t="s">
        <v>1276</v>
      </c>
      <c r="P1278" s="1" t="s">
        <v>19000</v>
      </c>
      <c r="Q1278" s="1" t="s">
        <v>19000</v>
      </c>
      <c r="R1278" s="1" t="s">
        <v>14405</v>
      </c>
      <c r="S1278" s="1" t="s">
        <v>1276</v>
      </c>
      <c r="T1278" s="1"/>
      <c r="U1278" s="1"/>
      <c r="V1278" s="1" t="s">
        <v>14417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15375</v>
      </c>
      <c r="F1279" s="1" t="s">
        <v>16438</v>
      </c>
      <c r="G1279" s="1" t="s">
        <v>17502</v>
      </c>
      <c r="H1279" s="1" t="s">
        <v>18539</v>
      </c>
      <c r="I1279" s="1" t="s">
        <v>11190</v>
      </c>
      <c r="J1279" s="1"/>
      <c r="K1279" s="1" t="s">
        <v>18690</v>
      </c>
      <c r="L1279" s="1" t="s">
        <v>1277</v>
      </c>
      <c r="M1279" s="1" t="s">
        <v>12856</v>
      </c>
      <c r="N1279" s="1" t="s">
        <v>13251</v>
      </c>
      <c r="O1279" s="1" t="s">
        <v>1277</v>
      </c>
      <c r="P1279" s="1" t="s">
        <v>19001</v>
      </c>
      <c r="Q1279" s="1" t="s">
        <v>19713</v>
      </c>
      <c r="R1279" s="1" t="s">
        <v>14405</v>
      </c>
      <c r="S1279" s="1" t="s">
        <v>1277</v>
      </c>
      <c r="T1279" s="1" t="s">
        <v>20061</v>
      </c>
      <c r="U1279" s="1"/>
      <c r="V1279" s="1" t="s">
        <v>14417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6303</v>
      </c>
      <c r="G1280" s="1" t="s">
        <v>7935</v>
      </c>
      <c r="H1280" s="1" t="s">
        <v>9533</v>
      </c>
      <c r="I1280" s="1" t="s">
        <v>11191</v>
      </c>
      <c r="J1280" s="1"/>
      <c r="K1280" s="1" t="s">
        <v>18690</v>
      </c>
      <c r="L1280" s="1" t="s">
        <v>1278</v>
      </c>
      <c r="M1280" s="1" t="s">
        <v>12857</v>
      </c>
      <c r="N1280" s="1" t="s">
        <v>13251</v>
      </c>
      <c r="O1280" s="1" t="s">
        <v>1278</v>
      </c>
      <c r="P1280" s="1" t="s">
        <v>19001</v>
      </c>
      <c r="Q1280" s="1" t="s">
        <v>19714</v>
      </c>
      <c r="R1280" s="1" t="s">
        <v>14405</v>
      </c>
      <c r="S1280" s="1" t="s">
        <v>1278</v>
      </c>
      <c r="T1280" s="1"/>
      <c r="U1280" s="1"/>
      <c r="V1280" s="1" t="s">
        <v>14417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6304</v>
      </c>
      <c r="G1281" s="1" t="s">
        <v>7936</v>
      </c>
      <c r="H1281" s="1" t="s">
        <v>9534</v>
      </c>
      <c r="I1281" s="1" t="s">
        <v>11192</v>
      </c>
      <c r="J1281" s="1"/>
      <c r="K1281" s="1" t="s">
        <v>18690</v>
      </c>
      <c r="L1281" s="1" t="s">
        <v>1279</v>
      </c>
      <c r="M1281" s="1" t="s">
        <v>12858</v>
      </c>
      <c r="N1281" s="1" t="s">
        <v>13251</v>
      </c>
      <c r="O1281" s="1" t="s">
        <v>1279</v>
      </c>
      <c r="P1281" s="1" t="s">
        <v>19001</v>
      </c>
      <c r="Q1281" s="1" t="s">
        <v>19715</v>
      </c>
      <c r="R1281" s="1" t="s">
        <v>14405</v>
      </c>
      <c r="S1281" s="1" t="s">
        <v>1279</v>
      </c>
      <c r="T1281" s="1"/>
      <c r="U1281" s="1"/>
      <c r="V1281" s="1" t="s">
        <v>14417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6305</v>
      </c>
      <c r="G1282" s="1" t="s">
        <v>7937</v>
      </c>
      <c r="H1282" s="1" t="s">
        <v>9535</v>
      </c>
      <c r="I1282" s="1" t="s">
        <v>10529</v>
      </c>
      <c r="J1282" s="1"/>
      <c r="K1282" s="1" t="s">
        <v>18690</v>
      </c>
      <c r="L1282" s="1" t="s">
        <v>1280</v>
      </c>
      <c r="M1282" s="1" t="s">
        <v>12859</v>
      </c>
      <c r="N1282" s="1" t="s">
        <v>13251</v>
      </c>
      <c r="O1282" s="1" t="s">
        <v>1280</v>
      </c>
      <c r="P1282" s="1" t="s">
        <v>19002</v>
      </c>
      <c r="Q1282" s="1" t="s">
        <v>19002</v>
      </c>
      <c r="R1282" s="1" t="s">
        <v>14405</v>
      </c>
      <c r="S1282" s="1" t="s">
        <v>1280</v>
      </c>
      <c r="T1282" s="1"/>
      <c r="U1282" s="1" t="s">
        <v>20262</v>
      </c>
      <c r="V1282" s="1" t="s">
        <v>14417</v>
      </c>
      <c r="W1282" s="1" t="s">
        <v>1280</v>
      </c>
      <c r="X1282" s="1"/>
      <c r="Y1282" t="s">
        <v>20489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6306</v>
      </c>
      <c r="G1283" s="1" t="s">
        <v>7938</v>
      </c>
      <c r="H1283" s="1" t="s">
        <v>9536</v>
      </c>
      <c r="I1283" s="1" t="s">
        <v>11193</v>
      </c>
      <c r="J1283" s="1"/>
      <c r="K1283" s="1" t="s">
        <v>18690</v>
      </c>
      <c r="L1283" s="1" t="s">
        <v>1281</v>
      </c>
      <c r="M1283" s="1" t="s">
        <v>12860</v>
      </c>
      <c r="N1283" s="1" t="s">
        <v>13251</v>
      </c>
      <c r="O1283" s="1" t="s">
        <v>1281</v>
      </c>
      <c r="P1283" s="1" t="s">
        <v>19002</v>
      </c>
      <c r="Q1283" s="1" t="s">
        <v>19002</v>
      </c>
      <c r="R1283" s="1" t="s">
        <v>14405</v>
      </c>
      <c r="S1283" s="1" t="s">
        <v>1281</v>
      </c>
      <c r="T1283" s="1"/>
      <c r="U1283" s="1"/>
      <c r="V1283" s="1" t="s">
        <v>14417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6307</v>
      </c>
      <c r="G1284" s="1" t="s">
        <v>7939</v>
      </c>
      <c r="H1284" s="1" t="s">
        <v>9537</v>
      </c>
      <c r="I1284" s="1" t="s">
        <v>11194</v>
      </c>
      <c r="J1284" s="1"/>
      <c r="K1284" s="1" t="s">
        <v>18690</v>
      </c>
      <c r="L1284" s="1" t="s">
        <v>1282</v>
      </c>
      <c r="M1284" s="1" t="s">
        <v>12861</v>
      </c>
      <c r="N1284" s="1" t="s">
        <v>13251</v>
      </c>
      <c r="O1284" s="1" t="s">
        <v>1282</v>
      </c>
      <c r="P1284" s="1" t="s">
        <v>19002</v>
      </c>
      <c r="Q1284" s="1" t="s">
        <v>19002</v>
      </c>
      <c r="R1284" s="1" t="s">
        <v>14405</v>
      </c>
      <c r="S1284" s="1" t="s">
        <v>1282</v>
      </c>
      <c r="T1284" s="1"/>
      <c r="U1284" s="1"/>
      <c r="V1284" s="1" t="s">
        <v>14417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6308</v>
      </c>
      <c r="G1285" s="1" t="s">
        <v>7940</v>
      </c>
      <c r="H1285" s="1" t="s">
        <v>9538</v>
      </c>
      <c r="I1285" s="1" t="s">
        <v>11195</v>
      </c>
      <c r="J1285" s="1"/>
      <c r="K1285" s="1" t="s">
        <v>18690</v>
      </c>
      <c r="L1285" s="1" t="s">
        <v>1283</v>
      </c>
      <c r="M1285" s="1" t="s">
        <v>12862</v>
      </c>
      <c r="N1285" s="1" t="s">
        <v>13251</v>
      </c>
      <c r="O1285" s="1" t="s">
        <v>1283</v>
      </c>
      <c r="P1285" s="1" t="s">
        <v>19003</v>
      </c>
      <c r="Q1285" s="1" t="s">
        <v>19716</v>
      </c>
      <c r="R1285" s="1" t="s">
        <v>14405</v>
      </c>
      <c r="S1285" s="1" t="s">
        <v>1283</v>
      </c>
      <c r="T1285" s="1" t="s">
        <v>20062</v>
      </c>
      <c r="U1285" s="1"/>
      <c r="V1285" s="1" t="s">
        <v>14417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15376</v>
      </c>
      <c r="F1286" s="1" t="s">
        <v>16439</v>
      </c>
      <c r="G1286" s="1" t="s">
        <v>17503</v>
      </c>
      <c r="H1286" s="1" t="s">
        <v>18540</v>
      </c>
      <c r="I1286" s="1" t="s">
        <v>11196</v>
      </c>
      <c r="J1286" s="1"/>
      <c r="K1286" s="1" t="s">
        <v>18690</v>
      </c>
      <c r="L1286" s="1" t="s">
        <v>1284</v>
      </c>
      <c r="M1286" s="1" t="s">
        <v>12863</v>
      </c>
      <c r="N1286" s="1" t="s">
        <v>13251</v>
      </c>
      <c r="O1286" s="1" t="s">
        <v>1284</v>
      </c>
      <c r="P1286" s="1" t="s">
        <v>19003</v>
      </c>
      <c r="Q1286" s="1" t="s">
        <v>19717</v>
      </c>
      <c r="R1286" s="1" t="s">
        <v>14405</v>
      </c>
      <c r="S1286" s="1" t="s">
        <v>1284</v>
      </c>
      <c r="T1286" s="1"/>
      <c r="U1286" s="1"/>
      <c r="V1286" s="1" t="s">
        <v>14417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6310</v>
      </c>
      <c r="G1287" s="1" t="s">
        <v>7942</v>
      </c>
      <c r="H1287" s="1" t="s">
        <v>9540</v>
      </c>
      <c r="I1287" s="1" t="s">
        <v>11197</v>
      </c>
      <c r="J1287" s="1"/>
      <c r="K1287" s="1" t="s">
        <v>18690</v>
      </c>
      <c r="L1287" s="1" t="s">
        <v>1285</v>
      </c>
      <c r="M1287" s="1" t="s">
        <v>12864</v>
      </c>
      <c r="N1287" s="1" t="s">
        <v>13251</v>
      </c>
      <c r="O1287" s="1" t="s">
        <v>1285</v>
      </c>
      <c r="P1287" s="1" t="s">
        <v>19004</v>
      </c>
      <c r="Q1287" s="1" t="s">
        <v>19004</v>
      </c>
      <c r="R1287" s="1" t="s">
        <v>14405</v>
      </c>
      <c r="S1287" s="1" t="s">
        <v>1285</v>
      </c>
      <c r="T1287" s="1"/>
      <c r="U1287" s="1" t="s">
        <v>20263</v>
      </c>
      <c r="V1287" s="1" t="s">
        <v>14417</v>
      </c>
      <c r="W1287" s="1" t="s">
        <v>1285</v>
      </c>
      <c r="X1287" s="1"/>
      <c r="Y1287" t="s">
        <v>20490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6311</v>
      </c>
      <c r="G1288" s="1" t="s">
        <v>7943</v>
      </c>
      <c r="H1288" s="1" t="s">
        <v>9541</v>
      </c>
      <c r="I1288" s="1" t="s">
        <v>11198</v>
      </c>
      <c r="J1288" s="1"/>
      <c r="K1288" s="1" t="s">
        <v>18690</v>
      </c>
      <c r="L1288" s="1" t="s">
        <v>1286</v>
      </c>
      <c r="M1288" s="1" t="s">
        <v>12865</v>
      </c>
      <c r="N1288" s="1" t="s">
        <v>13251</v>
      </c>
      <c r="O1288" s="1" t="s">
        <v>1286</v>
      </c>
      <c r="P1288" s="1" t="s">
        <v>19004</v>
      </c>
      <c r="Q1288" s="1" t="s">
        <v>19004</v>
      </c>
      <c r="R1288" s="1" t="s">
        <v>14405</v>
      </c>
      <c r="S1288" s="1" t="s">
        <v>1286</v>
      </c>
      <c r="T1288" s="1"/>
      <c r="U1288" s="1"/>
      <c r="V1288" s="1" t="s">
        <v>14417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6312</v>
      </c>
      <c r="G1289" s="1" t="s">
        <v>7944</v>
      </c>
      <c r="H1289" s="1" t="s">
        <v>9542</v>
      </c>
      <c r="I1289" s="1" t="s">
        <v>11199</v>
      </c>
      <c r="J1289" s="1"/>
      <c r="K1289" s="1" t="s">
        <v>18690</v>
      </c>
      <c r="L1289" s="1" t="s">
        <v>1287</v>
      </c>
      <c r="M1289" s="1" t="s">
        <v>12866</v>
      </c>
      <c r="N1289" s="1" t="s">
        <v>13251</v>
      </c>
      <c r="O1289" s="1" t="s">
        <v>1287</v>
      </c>
      <c r="P1289" s="1" t="s">
        <v>19004</v>
      </c>
      <c r="Q1289" s="1" t="s">
        <v>19004</v>
      </c>
      <c r="R1289" s="1" t="s">
        <v>14405</v>
      </c>
      <c r="S1289" s="1" t="s">
        <v>1287</v>
      </c>
      <c r="T1289" s="1"/>
      <c r="U1289" s="1"/>
      <c r="V1289" s="1" t="s">
        <v>14417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15377</v>
      </c>
      <c r="F1290" s="1" t="s">
        <v>16440</v>
      </c>
      <c r="G1290" s="1" t="s">
        <v>17504</v>
      </c>
      <c r="H1290" s="1" t="s">
        <v>18541</v>
      </c>
      <c r="I1290" s="1" t="s">
        <v>11200</v>
      </c>
      <c r="J1290" s="1"/>
      <c r="K1290" s="1" t="s">
        <v>18690</v>
      </c>
      <c r="L1290" s="1" t="s">
        <v>1288</v>
      </c>
      <c r="M1290" s="1" t="s">
        <v>12867</v>
      </c>
      <c r="N1290" s="1" t="s">
        <v>13251</v>
      </c>
      <c r="O1290" s="1" t="s">
        <v>1288</v>
      </c>
      <c r="P1290" s="1" t="s">
        <v>19004</v>
      </c>
      <c r="Q1290" s="1" t="s">
        <v>19004</v>
      </c>
      <c r="R1290" s="1" t="s">
        <v>14405</v>
      </c>
      <c r="S1290" s="1" t="s">
        <v>1288</v>
      </c>
      <c r="T1290" s="1"/>
      <c r="U1290" s="1"/>
      <c r="V1290" s="1" t="s">
        <v>14417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15378</v>
      </c>
      <c r="F1291" s="1" t="s">
        <v>16441</v>
      </c>
      <c r="G1291" s="1" t="s">
        <v>17505</v>
      </c>
      <c r="H1291" s="1" t="s">
        <v>18542</v>
      </c>
      <c r="I1291" s="1" t="s">
        <v>11201</v>
      </c>
      <c r="J1291" s="1"/>
      <c r="K1291" s="1" t="s">
        <v>18690</v>
      </c>
      <c r="L1291" s="1" t="s">
        <v>1289</v>
      </c>
      <c r="M1291" s="1" t="s">
        <v>12868</v>
      </c>
      <c r="N1291" s="1" t="s">
        <v>13251</v>
      </c>
      <c r="O1291" s="1" t="s">
        <v>1289</v>
      </c>
      <c r="P1291" s="1" t="s">
        <v>19004</v>
      </c>
      <c r="Q1291" s="1" t="s">
        <v>19004</v>
      </c>
      <c r="R1291" s="1" t="s">
        <v>14405</v>
      </c>
      <c r="S1291" s="1" t="s">
        <v>1289</v>
      </c>
      <c r="T1291" s="1"/>
      <c r="U1291" s="1"/>
      <c r="V1291" s="1" t="s">
        <v>14417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15379</v>
      </c>
      <c r="F1292" s="1" t="s">
        <v>16442</v>
      </c>
      <c r="G1292" s="1" t="s">
        <v>17506</v>
      </c>
      <c r="H1292" s="1" t="s">
        <v>18543</v>
      </c>
      <c r="I1292" s="1" t="s">
        <v>11202</v>
      </c>
      <c r="J1292" s="1"/>
      <c r="K1292" s="1" t="s">
        <v>18690</v>
      </c>
      <c r="L1292" s="1" t="s">
        <v>1290</v>
      </c>
      <c r="M1292" s="1" t="s">
        <v>12869</v>
      </c>
      <c r="N1292" s="1" t="s">
        <v>13251</v>
      </c>
      <c r="O1292" s="1" t="s">
        <v>1290</v>
      </c>
      <c r="P1292" s="1" t="s">
        <v>19004</v>
      </c>
      <c r="Q1292" s="1" t="s">
        <v>19004</v>
      </c>
      <c r="R1292" s="1" t="s">
        <v>14405</v>
      </c>
      <c r="S1292" s="1" t="s">
        <v>1290</v>
      </c>
      <c r="T1292" s="1"/>
      <c r="U1292" s="1"/>
      <c r="V1292" s="1" t="s">
        <v>14417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15380</v>
      </c>
      <c r="F1293" s="1" t="s">
        <v>16443</v>
      </c>
      <c r="G1293" s="1" t="s">
        <v>17507</v>
      </c>
      <c r="H1293" s="1" t="s">
        <v>18544</v>
      </c>
      <c r="I1293" s="1" t="s">
        <v>11203</v>
      </c>
      <c r="J1293" s="1"/>
      <c r="K1293" s="1" t="s">
        <v>18690</v>
      </c>
      <c r="L1293" s="1" t="s">
        <v>1291</v>
      </c>
      <c r="M1293" s="1" t="s">
        <v>12870</v>
      </c>
      <c r="N1293" s="1" t="s">
        <v>13251</v>
      </c>
      <c r="O1293" s="1" t="s">
        <v>1291</v>
      </c>
      <c r="P1293" s="1" t="s">
        <v>19004</v>
      </c>
      <c r="Q1293" s="1" t="s">
        <v>19004</v>
      </c>
      <c r="R1293" s="1" t="s">
        <v>14405</v>
      </c>
      <c r="S1293" s="1" t="s">
        <v>1291</v>
      </c>
      <c r="T1293" s="1"/>
      <c r="U1293" s="1"/>
      <c r="V1293" s="1" t="s">
        <v>14417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15381</v>
      </c>
      <c r="F1294" s="1" t="s">
        <v>16444</v>
      </c>
      <c r="G1294" s="1" t="s">
        <v>17508</v>
      </c>
      <c r="H1294" s="1" t="s">
        <v>18545</v>
      </c>
      <c r="I1294" s="1" t="s">
        <v>11204</v>
      </c>
      <c r="J1294" s="1"/>
      <c r="K1294" s="1" t="s">
        <v>18690</v>
      </c>
      <c r="L1294" s="1" t="s">
        <v>1292</v>
      </c>
      <c r="M1294" s="1" t="s">
        <v>12871</v>
      </c>
      <c r="N1294" s="1" t="s">
        <v>13251</v>
      </c>
      <c r="O1294" s="1" t="s">
        <v>1292</v>
      </c>
      <c r="P1294" s="1" t="s">
        <v>19004</v>
      </c>
      <c r="Q1294" s="1" t="s">
        <v>19004</v>
      </c>
      <c r="R1294" s="1" t="s">
        <v>14405</v>
      </c>
      <c r="S1294" s="1" t="s">
        <v>1292</v>
      </c>
      <c r="T1294" s="1"/>
      <c r="U1294" s="1"/>
      <c r="V1294" s="1" t="s">
        <v>14417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15382</v>
      </c>
      <c r="F1295" s="1" t="s">
        <v>16445</v>
      </c>
      <c r="G1295" s="1" t="s">
        <v>17509</v>
      </c>
      <c r="H1295" s="1" t="s">
        <v>18546</v>
      </c>
      <c r="I1295" s="1" t="s">
        <v>11205</v>
      </c>
      <c r="J1295" s="1"/>
      <c r="K1295" s="1" t="s">
        <v>18690</v>
      </c>
      <c r="L1295" s="1" t="s">
        <v>1293</v>
      </c>
      <c r="M1295" s="1" t="s">
        <v>12872</v>
      </c>
      <c r="N1295" s="1" t="s">
        <v>13251</v>
      </c>
      <c r="O1295" s="1" t="s">
        <v>1293</v>
      </c>
      <c r="P1295" s="1" t="s">
        <v>19004</v>
      </c>
      <c r="Q1295" s="1" t="s">
        <v>19004</v>
      </c>
      <c r="R1295" s="1" t="s">
        <v>14405</v>
      </c>
      <c r="S1295" s="1" t="s">
        <v>1293</v>
      </c>
      <c r="T1295" s="1"/>
      <c r="U1295" s="1"/>
      <c r="V1295" s="1" t="s">
        <v>14417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15383</v>
      </c>
      <c r="F1296" s="1" t="s">
        <v>16446</v>
      </c>
      <c r="G1296" s="1" t="s">
        <v>17510</v>
      </c>
      <c r="H1296" s="1" t="s">
        <v>18547</v>
      </c>
      <c r="I1296" s="1" t="s">
        <v>11206</v>
      </c>
      <c r="J1296" s="1"/>
      <c r="K1296" s="1" t="s">
        <v>18690</v>
      </c>
      <c r="L1296" s="1" t="s">
        <v>1294</v>
      </c>
      <c r="M1296" s="1" t="s">
        <v>12873</v>
      </c>
      <c r="N1296" s="1" t="s">
        <v>13251</v>
      </c>
      <c r="O1296" s="1" t="s">
        <v>1294</v>
      </c>
      <c r="P1296" s="1" t="s">
        <v>19005</v>
      </c>
      <c r="Q1296" s="1" t="s">
        <v>19718</v>
      </c>
      <c r="R1296" s="1" t="s">
        <v>14405</v>
      </c>
      <c r="S1296" s="1" t="s">
        <v>1294</v>
      </c>
      <c r="T1296" s="1" t="s">
        <v>20063</v>
      </c>
      <c r="U1296" s="1"/>
      <c r="V1296" s="1" t="s">
        <v>14417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15384</v>
      </c>
      <c r="F1297" s="1" t="s">
        <v>16447</v>
      </c>
      <c r="G1297" s="1" t="s">
        <v>17511</v>
      </c>
      <c r="H1297" s="1" t="s">
        <v>18548</v>
      </c>
      <c r="I1297" s="1" t="s">
        <v>11207</v>
      </c>
      <c r="J1297" s="1"/>
      <c r="K1297" s="1" t="s">
        <v>18690</v>
      </c>
      <c r="L1297" s="1" t="s">
        <v>1295</v>
      </c>
      <c r="M1297" s="1" t="s">
        <v>12874</v>
      </c>
      <c r="N1297" s="1" t="s">
        <v>13251</v>
      </c>
      <c r="O1297" s="1" t="s">
        <v>1295</v>
      </c>
      <c r="P1297" s="1" t="s">
        <v>19005</v>
      </c>
      <c r="Q1297" s="1" t="s">
        <v>19719</v>
      </c>
      <c r="R1297" s="1" t="s">
        <v>14405</v>
      </c>
      <c r="S1297" s="1" t="s">
        <v>1295</v>
      </c>
      <c r="T1297" s="1"/>
      <c r="U1297" s="1"/>
      <c r="V1297" s="1" t="s">
        <v>14417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15385</v>
      </c>
      <c r="F1298" s="1" t="s">
        <v>16448</v>
      </c>
      <c r="G1298" s="1" t="s">
        <v>17512</v>
      </c>
      <c r="H1298" s="1" t="s">
        <v>18549</v>
      </c>
      <c r="I1298" s="1" t="s">
        <v>11208</v>
      </c>
      <c r="J1298" s="1"/>
      <c r="K1298" s="1" t="s">
        <v>18690</v>
      </c>
      <c r="L1298" s="1" t="s">
        <v>1296</v>
      </c>
      <c r="M1298" s="1" t="s">
        <v>12875</v>
      </c>
      <c r="N1298" s="1" t="s">
        <v>13251</v>
      </c>
      <c r="O1298" s="1" t="s">
        <v>1296</v>
      </c>
      <c r="P1298" s="1" t="s">
        <v>19006</v>
      </c>
      <c r="Q1298" s="1" t="s">
        <v>19006</v>
      </c>
      <c r="R1298" s="1" t="s">
        <v>14405</v>
      </c>
      <c r="S1298" s="1" t="s">
        <v>1296</v>
      </c>
      <c r="T1298" s="1"/>
      <c r="U1298" s="1" t="s">
        <v>20264</v>
      </c>
      <c r="V1298" s="1" t="s">
        <v>14417</v>
      </c>
      <c r="W1298" s="1" t="s">
        <v>1296</v>
      </c>
      <c r="X1298" s="1"/>
      <c r="Y1298" t="s">
        <v>20491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6322</v>
      </c>
      <c r="G1299" s="1" t="s">
        <v>7954</v>
      </c>
      <c r="H1299" s="1" t="s">
        <v>9552</v>
      </c>
      <c r="I1299" s="1" t="s">
        <v>11209</v>
      </c>
      <c r="J1299" s="1"/>
      <c r="K1299" s="1" t="s">
        <v>18690</v>
      </c>
      <c r="L1299" s="1" t="s">
        <v>1297</v>
      </c>
      <c r="M1299" s="1" t="s">
        <v>12876</v>
      </c>
      <c r="N1299" s="1" t="s">
        <v>13251</v>
      </c>
      <c r="O1299" s="1" t="s">
        <v>1297</v>
      </c>
      <c r="P1299" s="1" t="s">
        <v>19006</v>
      </c>
      <c r="Q1299" s="1" t="s">
        <v>19006</v>
      </c>
      <c r="R1299" s="1" t="s">
        <v>14405</v>
      </c>
      <c r="S1299" s="1" t="s">
        <v>1297</v>
      </c>
      <c r="T1299" s="1"/>
      <c r="U1299" s="1"/>
      <c r="V1299" s="1" t="s">
        <v>14417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6323</v>
      </c>
      <c r="G1300" s="1" t="s">
        <v>7955</v>
      </c>
      <c r="H1300" s="1" t="s">
        <v>9553</v>
      </c>
      <c r="I1300" s="1" t="s">
        <v>11210</v>
      </c>
      <c r="J1300" s="1"/>
      <c r="K1300" s="1" t="s">
        <v>18690</v>
      </c>
      <c r="L1300" s="1" t="s">
        <v>1298</v>
      </c>
      <c r="M1300" s="1" t="s">
        <v>12877</v>
      </c>
      <c r="N1300" s="1" t="s">
        <v>13251</v>
      </c>
      <c r="O1300" s="1" t="s">
        <v>1298</v>
      </c>
      <c r="P1300" s="1" t="s">
        <v>19006</v>
      </c>
      <c r="Q1300" s="1" t="s">
        <v>19006</v>
      </c>
      <c r="R1300" s="1" t="s">
        <v>14405</v>
      </c>
      <c r="S1300" s="1" t="s">
        <v>1298</v>
      </c>
      <c r="T1300" s="1"/>
      <c r="U1300" s="1"/>
      <c r="V1300" s="1" t="s">
        <v>14417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6324</v>
      </c>
      <c r="G1301" s="1" t="s">
        <v>7956</v>
      </c>
      <c r="H1301" s="1" t="s">
        <v>9554</v>
      </c>
      <c r="I1301" s="1" t="s">
        <v>11211</v>
      </c>
      <c r="J1301" s="1"/>
      <c r="K1301" s="1" t="s">
        <v>18690</v>
      </c>
      <c r="L1301" s="1" t="s">
        <v>1299</v>
      </c>
      <c r="M1301" s="1" t="s">
        <v>12878</v>
      </c>
      <c r="N1301" s="1" t="s">
        <v>13251</v>
      </c>
      <c r="O1301" s="1" t="s">
        <v>1299</v>
      </c>
      <c r="P1301" s="1" t="s">
        <v>19007</v>
      </c>
      <c r="Q1301" s="1" t="s">
        <v>19720</v>
      </c>
      <c r="R1301" s="1" t="s">
        <v>14405</v>
      </c>
      <c r="S1301" s="1" t="s">
        <v>1299</v>
      </c>
      <c r="T1301" s="1" t="s">
        <v>20064</v>
      </c>
      <c r="U1301" s="1"/>
      <c r="V1301" s="1" t="s">
        <v>14417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15386</v>
      </c>
      <c r="F1302" s="1" t="s">
        <v>16449</v>
      </c>
      <c r="G1302" s="1" t="s">
        <v>17513</v>
      </c>
      <c r="H1302" s="1" t="s">
        <v>18550</v>
      </c>
      <c r="I1302" s="1" t="s">
        <v>11212</v>
      </c>
      <c r="J1302" s="1"/>
      <c r="K1302" s="1" t="s">
        <v>18690</v>
      </c>
      <c r="L1302" s="1" t="s">
        <v>1300</v>
      </c>
      <c r="M1302" s="1" t="s">
        <v>12879</v>
      </c>
      <c r="N1302" s="1" t="s">
        <v>13251</v>
      </c>
      <c r="O1302" s="1" t="s">
        <v>1300</v>
      </c>
      <c r="P1302" s="1" t="s">
        <v>19007</v>
      </c>
      <c r="Q1302" s="1" t="s">
        <v>19721</v>
      </c>
      <c r="R1302" s="1" t="s">
        <v>14405</v>
      </c>
      <c r="S1302" s="1" t="s">
        <v>1300</v>
      </c>
      <c r="T1302" s="1"/>
      <c r="U1302" s="1"/>
      <c r="V1302" s="1" t="s">
        <v>14417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6326</v>
      </c>
      <c r="G1303" s="1" t="s">
        <v>7958</v>
      </c>
      <c r="H1303" s="1" t="s">
        <v>9556</v>
      </c>
      <c r="I1303" s="1" t="s">
        <v>11213</v>
      </c>
      <c r="J1303" s="1"/>
      <c r="K1303" s="1" t="s">
        <v>18690</v>
      </c>
      <c r="L1303" s="1" t="s">
        <v>1301</v>
      </c>
      <c r="M1303" s="1" t="s">
        <v>12880</v>
      </c>
      <c r="N1303" s="1" t="s">
        <v>13251</v>
      </c>
      <c r="O1303" s="1" t="s">
        <v>1301</v>
      </c>
      <c r="P1303" s="1" t="s">
        <v>19007</v>
      </c>
      <c r="Q1303" s="1" t="s">
        <v>19722</v>
      </c>
      <c r="R1303" s="1" t="s">
        <v>14405</v>
      </c>
      <c r="S1303" s="1" t="s">
        <v>1301</v>
      </c>
      <c r="T1303" s="1"/>
      <c r="U1303" s="1"/>
      <c r="V1303" s="1" t="s">
        <v>14417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6327</v>
      </c>
      <c r="G1304" s="1" t="s">
        <v>7959</v>
      </c>
      <c r="H1304" s="1" t="s">
        <v>9557</v>
      </c>
      <c r="I1304" s="1" t="s">
        <v>11214</v>
      </c>
      <c r="J1304" s="1"/>
      <c r="K1304" s="1" t="s">
        <v>18690</v>
      </c>
      <c r="L1304" s="1" t="s">
        <v>1302</v>
      </c>
      <c r="M1304" s="1" t="s">
        <v>12881</v>
      </c>
      <c r="N1304" s="1" t="s">
        <v>13251</v>
      </c>
      <c r="O1304" s="1" t="s">
        <v>1302</v>
      </c>
      <c r="P1304" s="1" t="s">
        <v>19007</v>
      </c>
      <c r="Q1304" s="1" t="s">
        <v>19723</v>
      </c>
      <c r="R1304" s="1" t="s">
        <v>14405</v>
      </c>
      <c r="S1304" s="1" t="s">
        <v>1302</v>
      </c>
      <c r="T1304" s="1"/>
      <c r="U1304" s="1"/>
      <c r="V1304" s="1" t="s">
        <v>14417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6328</v>
      </c>
      <c r="G1305" s="1" t="s">
        <v>7960</v>
      </c>
      <c r="H1305" s="1" t="s">
        <v>9558</v>
      </c>
      <c r="I1305" s="1" t="s">
        <v>11215</v>
      </c>
      <c r="J1305" s="1"/>
      <c r="K1305" s="1" t="s">
        <v>18690</v>
      </c>
      <c r="L1305" s="1" t="s">
        <v>1303</v>
      </c>
      <c r="M1305" s="1" t="s">
        <v>12882</v>
      </c>
      <c r="N1305" s="1" t="s">
        <v>13251</v>
      </c>
      <c r="O1305" s="1" t="s">
        <v>1303</v>
      </c>
      <c r="P1305" s="1" t="s">
        <v>19007</v>
      </c>
      <c r="Q1305" s="1" t="s">
        <v>19724</v>
      </c>
      <c r="R1305" s="1" t="s">
        <v>14405</v>
      </c>
      <c r="S1305" s="1" t="s">
        <v>1303</v>
      </c>
      <c r="T1305" s="1"/>
      <c r="U1305" s="1"/>
      <c r="V1305" s="1" t="s">
        <v>14417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6329</v>
      </c>
      <c r="G1306" s="1" t="s">
        <v>7961</v>
      </c>
      <c r="H1306" s="1" t="s">
        <v>9559</v>
      </c>
      <c r="I1306" s="1" t="s">
        <v>11216</v>
      </c>
      <c r="J1306" s="1"/>
      <c r="K1306" s="1" t="s">
        <v>18690</v>
      </c>
      <c r="L1306" s="1" t="s">
        <v>1304</v>
      </c>
      <c r="M1306" s="1" t="s">
        <v>12883</v>
      </c>
      <c r="N1306" s="1" t="s">
        <v>13251</v>
      </c>
      <c r="O1306" s="1" t="s">
        <v>1304</v>
      </c>
      <c r="P1306" s="1" t="s">
        <v>19007</v>
      </c>
      <c r="Q1306" s="1" t="s">
        <v>19725</v>
      </c>
      <c r="R1306" s="1" t="s">
        <v>14405</v>
      </c>
      <c r="S1306" s="1" t="s">
        <v>1304</v>
      </c>
      <c r="T1306" s="1"/>
      <c r="U1306" s="1"/>
      <c r="V1306" s="1" t="s">
        <v>14417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6330</v>
      </c>
      <c r="G1307" s="1" t="s">
        <v>7962</v>
      </c>
      <c r="H1307" s="1" t="s">
        <v>9560</v>
      </c>
      <c r="I1307" s="1" t="s">
        <v>11217</v>
      </c>
      <c r="J1307" s="1"/>
      <c r="K1307" s="1" t="s">
        <v>18690</v>
      </c>
      <c r="L1307" s="1" t="s">
        <v>1305</v>
      </c>
      <c r="M1307" s="1" t="s">
        <v>12884</v>
      </c>
      <c r="N1307" s="1" t="s">
        <v>13251</v>
      </c>
      <c r="O1307" s="1" t="s">
        <v>1305</v>
      </c>
      <c r="P1307" s="1" t="s">
        <v>19008</v>
      </c>
      <c r="Q1307" s="1" t="s">
        <v>19008</v>
      </c>
      <c r="R1307" s="1" t="s">
        <v>14405</v>
      </c>
      <c r="S1307" s="1" t="s">
        <v>1305</v>
      </c>
      <c r="T1307" s="1"/>
      <c r="U1307" s="1" t="s">
        <v>20265</v>
      </c>
      <c r="V1307" s="1" t="s">
        <v>14417</v>
      </c>
      <c r="W1307" s="1" t="s">
        <v>1305</v>
      </c>
      <c r="X1307" s="1" t="s">
        <v>20383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15387</v>
      </c>
      <c r="F1308" s="1" t="s">
        <v>16450</v>
      </c>
      <c r="G1308" s="1" t="s">
        <v>17514</v>
      </c>
      <c r="H1308" s="1" t="s">
        <v>18551</v>
      </c>
      <c r="I1308" s="1" t="s">
        <v>11218</v>
      </c>
      <c r="J1308" s="1"/>
      <c r="K1308" s="1" t="s">
        <v>18690</v>
      </c>
      <c r="L1308" s="1" t="s">
        <v>1306</v>
      </c>
      <c r="M1308" s="1" t="s">
        <v>12885</v>
      </c>
      <c r="N1308" s="1" t="s">
        <v>13251</v>
      </c>
      <c r="O1308" s="1" t="s">
        <v>1306</v>
      </c>
      <c r="P1308" s="1" t="s">
        <v>19008</v>
      </c>
      <c r="Q1308" s="1" t="s">
        <v>19008</v>
      </c>
      <c r="R1308" s="1" t="s">
        <v>14405</v>
      </c>
      <c r="S1308" s="1" t="s">
        <v>1306</v>
      </c>
      <c r="T1308" s="1"/>
      <c r="U1308" s="1"/>
      <c r="V1308" s="1" t="s">
        <v>14417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6332</v>
      </c>
      <c r="G1309" s="1" t="s">
        <v>7964</v>
      </c>
      <c r="H1309" s="1" t="s">
        <v>9562</v>
      </c>
      <c r="I1309" s="1" t="s">
        <v>11219</v>
      </c>
      <c r="J1309" s="1"/>
      <c r="K1309" s="1" t="s">
        <v>18690</v>
      </c>
      <c r="L1309" s="1" t="s">
        <v>1307</v>
      </c>
      <c r="M1309" s="1" t="s">
        <v>12886</v>
      </c>
      <c r="N1309" s="1" t="s">
        <v>13251</v>
      </c>
      <c r="O1309" s="1" t="s">
        <v>1307</v>
      </c>
      <c r="P1309" s="1" t="s">
        <v>19008</v>
      </c>
      <c r="Q1309" s="1" t="s">
        <v>19008</v>
      </c>
      <c r="R1309" s="1" t="s">
        <v>14405</v>
      </c>
      <c r="S1309" s="1" t="s">
        <v>1307</v>
      </c>
      <c r="T1309" s="1"/>
      <c r="U1309" s="1"/>
      <c r="V1309" s="1" t="s">
        <v>14417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15388</v>
      </c>
      <c r="F1310" s="1" t="s">
        <v>16451</v>
      </c>
      <c r="G1310" s="1" t="s">
        <v>17515</v>
      </c>
      <c r="H1310" s="1" t="s">
        <v>18552</v>
      </c>
      <c r="I1310" s="1" t="s">
        <v>11220</v>
      </c>
      <c r="J1310" s="1"/>
      <c r="K1310" s="1" t="s">
        <v>18690</v>
      </c>
      <c r="L1310" s="1" t="s">
        <v>1308</v>
      </c>
      <c r="M1310" s="1" t="s">
        <v>12887</v>
      </c>
      <c r="N1310" s="1" t="s">
        <v>13251</v>
      </c>
      <c r="O1310" s="1" t="s">
        <v>1308</v>
      </c>
      <c r="P1310" s="1" t="s">
        <v>19008</v>
      </c>
      <c r="Q1310" s="1" t="s">
        <v>19008</v>
      </c>
      <c r="R1310" s="1" t="s">
        <v>14405</v>
      </c>
      <c r="S1310" s="1" t="s">
        <v>1308</v>
      </c>
      <c r="T1310" s="1"/>
      <c r="U1310" s="1"/>
      <c r="V1310" s="1" t="s">
        <v>14417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15389</v>
      </c>
      <c r="F1311" s="1" t="s">
        <v>16452</v>
      </c>
      <c r="G1311" s="1" t="s">
        <v>17516</v>
      </c>
      <c r="H1311" s="1" t="s">
        <v>18553</v>
      </c>
      <c r="I1311" s="1" t="s">
        <v>11221</v>
      </c>
      <c r="J1311" s="1"/>
      <c r="K1311" s="1" t="s">
        <v>18690</v>
      </c>
      <c r="L1311" s="1" t="s">
        <v>1309</v>
      </c>
      <c r="M1311" s="1" t="s">
        <v>12888</v>
      </c>
      <c r="N1311" s="1" t="s">
        <v>13251</v>
      </c>
      <c r="O1311" s="1" t="s">
        <v>1309</v>
      </c>
      <c r="P1311" s="1" t="s">
        <v>19008</v>
      </c>
      <c r="Q1311" s="1" t="s">
        <v>19008</v>
      </c>
      <c r="R1311" s="1" t="s">
        <v>14405</v>
      </c>
      <c r="S1311" s="1" t="s">
        <v>1309</v>
      </c>
      <c r="T1311" s="1"/>
      <c r="U1311" s="1"/>
      <c r="V1311" s="1" t="s">
        <v>14417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15390</v>
      </c>
      <c r="F1312" s="1" t="s">
        <v>16453</v>
      </c>
      <c r="G1312" s="1" t="s">
        <v>17517</v>
      </c>
      <c r="H1312" s="1" t="s">
        <v>18554</v>
      </c>
      <c r="I1312" s="1" t="s">
        <v>11222</v>
      </c>
      <c r="J1312" s="1"/>
      <c r="K1312" s="1" t="s">
        <v>18690</v>
      </c>
      <c r="L1312" s="1" t="s">
        <v>1310</v>
      </c>
      <c r="M1312" s="1" t="s">
        <v>12889</v>
      </c>
      <c r="N1312" s="1" t="s">
        <v>13251</v>
      </c>
      <c r="O1312" s="1" t="s">
        <v>1310</v>
      </c>
      <c r="P1312" s="1" t="s">
        <v>19009</v>
      </c>
      <c r="Q1312" s="1" t="s">
        <v>19726</v>
      </c>
      <c r="R1312" s="1" t="s">
        <v>14405</v>
      </c>
      <c r="S1312" s="1" t="s">
        <v>1310</v>
      </c>
      <c r="T1312" s="1" t="s">
        <v>20065</v>
      </c>
      <c r="U1312" s="1"/>
      <c r="V1312" s="1" t="s">
        <v>14417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15391</v>
      </c>
      <c r="F1313" s="1" t="s">
        <v>16454</v>
      </c>
      <c r="G1313" s="1" t="s">
        <v>17518</v>
      </c>
      <c r="H1313" s="1" t="s">
        <v>18555</v>
      </c>
      <c r="I1313" s="1" t="s">
        <v>11223</v>
      </c>
      <c r="J1313" s="1"/>
      <c r="K1313" s="1" t="s">
        <v>18690</v>
      </c>
      <c r="L1313" s="1" t="s">
        <v>1311</v>
      </c>
      <c r="M1313" s="1" t="s">
        <v>12890</v>
      </c>
      <c r="N1313" s="1" t="s">
        <v>13251</v>
      </c>
      <c r="O1313" s="1" t="s">
        <v>1311</v>
      </c>
      <c r="P1313" s="1" t="s">
        <v>19009</v>
      </c>
      <c r="Q1313" s="1" t="s">
        <v>19727</v>
      </c>
      <c r="R1313" s="1" t="s">
        <v>14405</v>
      </c>
      <c r="S1313" s="1" t="s">
        <v>1311</v>
      </c>
      <c r="T1313" s="1"/>
      <c r="U1313" s="1"/>
      <c r="V1313" s="1" t="s">
        <v>14417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4699</v>
      </c>
      <c r="G1314" s="1" t="s">
        <v>7969</v>
      </c>
      <c r="H1314" s="1" t="s">
        <v>9567</v>
      </c>
      <c r="I1314" s="1" t="s">
        <v>11224</v>
      </c>
      <c r="J1314" s="1"/>
      <c r="K1314" s="1" t="s">
        <v>18690</v>
      </c>
      <c r="L1314" s="1" t="s">
        <v>1312</v>
      </c>
      <c r="M1314" s="1" t="s">
        <v>12891</v>
      </c>
      <c r="N1314" s="1" t="s">
        <v>13251</v>
      </c>
      <c r="O1314" s="1" t="s">
        <v>1312</v>
      </c>
      <c r="P1314" s="1" t="s">
        <v>19009</v>
      </c>
      <c r="Q1314" s="1" t="s">
        <v>19728</v>
      </c>
      <c r="R1314" s="1" t="s">
        <v>14405</v>
      </c>
      <c r="S1314" s="1" t="s">
        <v>1312</v>
      </c>
      <c r="T1314" s="1"/>
      <c r="U1314" s="1"/>
      <c r="V1314" s="1" t="s">
        <v>14417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6337</v>
      </c>
      <c r="G1315" s="1" t="s">
        <v>7970</v>
      </c>
      <c r="H1315" s="1" t="s">
        <v>9568</v>
      </c>
      <c r="I1315" s="1" t="s">
        <v>11225</v>
      </c>
      <c r="J1315" s="1"/>
      <c r="K1315" s="1" t="s">
        <v>18690</v>
      </c>
      <c r="L1315" s="1" t="s">
        <v>1313</v>
      </c>
      <c r="M1315" s="1" t="s">
        <v>12892</v>
      </c>
      <c r="N1315" s="1" t="s">
        <v>13251</v>
      </c>
      <c r="O1315" s="1" t="s">
        <v>1313</v>
      </c>
      <c r="P1315" s="1" t="s">
        <v>19009</v>
      </c>
      <c r="Q1315" s="1" t="s">
        <v>19729</v>
      </c>
      <c r="R1315" s="1" t="s">
        <v>14405</v>
      </c>
      <c r="S1315" s="1" t="s">
        <v>1313</v>
      </c>
      <c r="T1315" s="1"/>
      <c r="U1315" s="1"/>
      <c r="V1315" s="1" t="s">
        <v>14417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15392</v>
      </c>
      <c r="F1316" s="1" t="s">
        <v>16455</v>
      </c>
      <c r="G1316" s="1" t="s">
        <v>17519</v>
      </c>
      <c r="H1316" s="1" t="s">
        <v>18556</v>
      </c>
      <c r="I1316" s="1" t="s">
        <v>11226</v>
      </c>
      <c r="J1316" s="1"/>
      <c r="K1316" s="1" t="s">
        <v>18690</v>
      </c>
      <c r="L1316" s="1" t="s">
        <v>1314</v>
      </c>
      <c r="M1316" s="1" t="s">
        <v>12893</v>
      </c>
      <c r="N1316" s="1" t="s">
        <v>13251</v>
      </c>
      <c r="O1316" s="1" t="s">
        <v>1314</v>
      </c>
      <c r="P1316" s="1" t="s">
        <v>19010</v>
      </c>
      <c r="Q1316" s="1" t="s">
        <v>19010</v>
      </c>
      <c r="R1316" s="1" t="s">
        <v>14405</v>
      </c>
      <c r="S1316" s="1" t="s">
        <v>1314</v>
      </c>
      <c r="T1316" s="1"/>
      <c r="U1316" s="1" t="s">
        <v>20266</v>
      </c>
      <c r="V1316" s="1" t="s">
        <v>14417</v>
      </c>
      <c r="W1316" s="1" t="s">
        <v>1314</v>
      </c>
      <c r="X1316" s="1"/>
      <c r="Y1316" t="s">
        <v>20492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6339</v>
      </c>
      <c r="G1317" s="1" t="s">
        <v>7972</v>
      </c>
      <c r="H1317" s="1" t="s">
        <v>9570</v>
      </c>
      <c r="I1317" s="1" t="s">
        <v>11227</v>
      </c>
      <c r="J1317" s="1"/>
      <c r="K1317" s="1" t="s">
        <v>18690</v>
      </c>
      <c r="L1317" s="1" t="s">
        <v>1315</v>
      </c>
      <c r="M1317" s="1" t="s">
        <v>12894</v>
      </c>
      <c r="N1317" s="1" t="s">
        <v>13251</v>
      </c>
      <c r="O1317" s="1" t="s">
        <v>1315</v>
      </c>
      <c r="P1317" s="1" t="s">
        <v>19010</v>
      </c>
      <c r="Q1317" s="1" t="s">
        <v>19010</v>
      </c>
      <c r="R1317" s="1" t="s">
        <v>14405</v>
      </c>
      <c r="S1317" s="1" t="s">
        <v>1315</v>
      </c>
      <c r="T1317" s="1"/>
      <c r="U1317" s="1"/>
      <c r="V1317" s="1" t="s">
        <v>14417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15393</v>
      </c>
      <c r="F1318" s="1" t="s">
        <v>16456</v>
      </c>
      <c r="G1318" s="1" t="s">
        <v>17520</v>
      </c>
      <c r="H1318" s="1" t="s">
        <v>18557</v>
      </c>
      <c r="I1318" s="1" t="s">
        <v>11228</v>
      </c>
      <c r="J1318" s="1"/>
      <c r="K1318" s="1" t="s">
        <v>18690</v>
      </c>
      <c r="L1318" s="1" t="s">
        <v>1316</v>
      </c>
      <c r="M1318" s="1" t="s">
        <v>12895</v>
      </c>
      <c r="N1318" s="1" t="s">
        <v>13251</v>
      </c>
      <c r="O1318" s="1" t="s">
        <v>1316</v>
      </c>
      <c r="P1318" s="1" t="s">
        <v>19010</v>
      </c>
      <c r="Q1318" s="1" t="s">
        <v>19010</v>
      </c>
      <c r="R1318" s="1" t="s">
        <v>14405</v>
      </c>
      <c r="S1318" s="1" t="s">
        <v>1316</v>
      </c>
      <c r="T1318" s="1"/>
      <c r="U1318" s="1"/>
      <c r="V1318" s="1" t="s">
        <v>14417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15394</v>
      </c>
      <c r="F1319" s="1" t="s">
        <v>16457</v>
      </c>
      <c r="G1319" s="1" t="s">
        <v>17521</v>
      </c>
      <c r="H1319" s="1" t="s">
        <v>18558</v>
      </c>
      <c r="I1319" s="1" t="s">
        <v>11229</v>
      </c>
      <c r="J1319" s="1"/>
      <c r="K1319" s="1" t="s">
        <v>18690</v>
      </c>
      <c r="L1319" s="1" t="s">
        <v>1317</v>
      </c>
      <c r="M1319" s="1" t="s">
        <v>12896</v>
      </c>
      <c r="N1319" s="1" t="s">
        <v>13251</v>
      </c>
      <c r="O1319" s="1" t="s">
        <v>1317</v>
      </c>
      <c r="P1319" s="1" t="s">
        <v>19011</v>
      </c>
      <c r="Q1319" s="1" t="s">
        <v>19730</v>
      </c>
      <c r="R1319" s="1" t="s">
        <v>14405</v>
      </c>
      <c r="S1319" s="1" t="s">
        <v>1317</v>
      </c>
      <c r="T1319" s="1" t="s">
        <v>20066</v>
      </c>
      <c r="U1319" s="1"/>
      <c r="V1319" s="1" t="s">
        <v>14417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15395</v>
      </c>
      <c r="F1320" s="1" t="s">
        <v>16458</v>
      </c>
      <c r="G1320" s="1" t="s">
        <v>17522</v>
      </c>
      <c r="H1320" s="1" t="s">
        <v>18559</v>
      </c>
      <c r="I1320" s="1" t="s">
        <v>11230</v>
      </c>
      <c r="J1320" s="1"/>
      <c r="K1320" s="1" t="s">
        <v>18690</v>
      </c>
      <c r="L1320" s="1" t="s">
        <v>1318</v>
      </c>
      <c r="M1320" s="1" t="s">
        <v>12897</v>
      </c>
      <c r="N1320" s="1" t="s">
        <v>13251</v>
      </c>
      <c r="O1320" s="1" t="s">
        <v>1318</v>
      </c>
      <c r="P1320" s="1" t="s">
        <v>19011</v>
      </c>
      <c r="Q1320" s="1" t="s">
        <v>19731</v>
      </c>
      <c r="R1320" s="1" t="s">
        <v>14405</v>
      </c>
      <c r="S1320" s="1" t="s">
        <v>1318</v>
      </c>
      <c r="T1320" s="1"/>
      <c r="U1320" s="1"/>
      <c r="V1320" s="1" t="s">
        <v>14417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15396</v>
      </c>
      <c r="F1321" s="1" t="s">
        <v>16459</v>
      </c>
      <c r="G1321" s="1" t="s">
        <v>17523</v>
      </c>
      <c r="H1321" s="1" t="s">
        <v>18560</v>
      </c>
      <c r="I1321" s="1" t="s">
        <v>11231</v>
      </c>
      <c r="J1321" s="1"/>
      <c r="K1321" s="1" t="s">
        <v>18690</v>
      </c>
      <c r="L1321" s="1" t="s">
        <v>1319</v>
      </c>
      <c r="M1321" s="1" t="s">
        <v>12898</v>
      </c>
      <c r="N1321" s="1" t="s">
        <v>13251</v>
      </c>
      <c r="O1321" s="1" t="s">
        <v>1319</v>
      </c>
      <c r="P1321" s="1" t="s">
        <v>19011</v>
      </c>
      <c r="Q1321" s="1" t="s">
        <v>19732</v>
      </c>
      <c r="R1321" s="1" t="s">
        <v>14405</v>
      </c>
      <c r="S1321" s="1" t="s">
        <v>1319</v>
      </c>
      <c r="T1321" s="1"/>
      <c r="U1321" s="1"/>
      <c r="V1321" s="1" t="s">
        <v>14417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6344</v>
      </c>
      <c r="G1322" s="1" t="s">
        <v>7977</v>
      </c>
      <c r="H1322" s="1" t="s">
        <v>9575</v>
      </c>
      <c r="I1322" s="1" t="s">
        <v>11232</v>
      </c>
      <c r="J1322" s="1"/>
      <c r="K1322" s="1" t="s">
        <v>18690</v>
      </c>
      <c r="L1322" s="1" t="s">
        <v>1320</v>
      </c>
      <c r="M1322" s="1" t="s">
        <v>12899</v>
      </c>
      <c r="N1322" s="1" t="s">
        <v>13251</v>
      </c>
      <c r="O1322" s="1" t="s">
        <v>1320</v>
      </c>
      <c r="P1322" s="1" t="s">
        <v>19011</v>
      </c>
      <c r="Q1322" s="1" t="s">
        <v>19733</v>
      </c>
      <c r="R1322" s="1" t="s">
        <v>14405</v>
      </c>
      <c r="S1322" s="1" t="s">
        <v>1320</v>
      </c>
      <c r="T1322" s="1"/>
      <c r="U1322" s="1"/>
      <c r="V1322" s="1" t="s">
        <v>14417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6345</v>
      </c>
      <c r="G1323" s="1" t="s">
        <v>7978</v>
      </c>
      <c r="H1323" s="1" t="s">
        <v>9576</v>
      </c>
      <c r="I1323" s="1" t="s">
        <v>11233</v>
      </c>
      <c r="J1323" s="1"/>
      <c r="K1323" s="1" t="s">
        <v>18690</v>
      </c>
      <c r="L1323" s="1" t="s">
        <v>1321</v>
      </c>
      <c r="M1323" s="1" t="s">
        <v>12900</v>
      </c>
      <c r="N1323" s="1" t="s">
        <v>13251</v>
      </c>
      <c r="O1323" s="1" t="s">
        <v>1321</v>
      </c>
      <c r="P1323" s="1" t="s">
        <v>19011</v>
      </c>
      <c r="Q1323" s="1" t="s">
        <v>19734</v>
      </c>
      <c r="R1323" s="1" t="s">
        <v>14405</v>
      </c>
      <c r="S1323" s="1" t="s">
        <v>1321</v>
      </c>
      <c r="T1323" s="1"/>
      <c r="U1323" s="1"/>
      <c r="V1323" s="1" t="s">
        <v>14417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15397</v>
      </c>
      <c r="F1324" s="1" t="s">
        <v>16460</v>
      </c>
      <c r="G1324" s="1" t="s">
        <v>17524</v>
      </c>
      <c r="H1324" s="1" t="s">
        <v>18561</v>
      </c>
      <c r="I1324" s="1" t="s">
        <v>11234</v>
      </c>
      <c r="J1324" s="1"/>
      <c r="K1324" s="1" t="s">
        <v>18690</v>
      </c>
      <c r="L1324" s="1" t="s">
        <v>1322</v>
      </c>
      <c r="M1324" s="1" t="s">
        <v>12901</v>
      </c>
      <c r="N1324" s="1" t="s">
        <v>13251</v>
      </c>
      <c r="O1324" s="1" t="s">
        <v>1322</v>
      </c>
      <c r="P1324" s="1" t="s">
        <v>19011</v>
      </c>
      <c r="Q1324" s="1" t="s">
        <v>19735</v>
      </c>
      <c r="R1324" s="1" t="s">
        <v>14405</v>
      </c>
      <c r="S1324" s="1" t="s">
        <v>1322</v>
      </c>
      <c r="T1324" s="1"/>
      <c r="U1324" s="1"/>
      <c r="V1324" s="1" t="s">
        <v>14417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15398</v>
      </c>
      <c r="F1325" s="1" t="s">
        <v>16461</v>
      </c>
      <c r="G1325" s="1" t="s">
        <v>17525</v>
      </c>
      <c r="H1325" s="1" t="s">
        <v>18562</v>
      </c>
      <c r="I1325" s="1" t="s">
        <v>11235</v>
      </c>
      <c r="J1325" s="1"/>
      <c r="K1325" s="1" t="s">
        <v>18690</v>
      </c>
      <c r="L1325" s="1" t="s">
        <v>1323</v>
      </c>
      <c r="M1325" s="1" t="s">
        <v>12902</v>
      </c>
      <c r="N1325" s="1" t="s">
        <v>13251</v>
      </c>
      <c r="O1325" s="1" t="s">
        <v>1323</v>
      </c>
      <c r="P1325" s="1" t="s">
        <v>19011</v>
      </c>
      <c r="Q1325" s="1" t="s">
        <v>19736</v>
      </c>
      <c r="R1325" s="1" t="s">
        <v>14405</v>
      </c>
      <c r="S1325" s="1" t="s">
        <v>1323</v>
      </c>
      <c r="T1325" s="1"/>
      <c r="U1325" s="1"/>
      <c r="V1325" s="1" t="s">
        <v>14417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15399</v>
      </c>
      <c r="F1326" s="1" t="s">
        <v>16462</v>
      </c>
      <c r="G1326" s="1" t="s">
        <v>17526</v>
      </c>
      <c r="H1326" s="1" t="s">
        <v>18563</v>
      </c>
      <c r="I1326" s="1" t="s">
        <v>11236</v>
      </c>
      <c r="J1326" s="1"/>
      <c r="K1326" s="1" t="s">
        <v>18690</v>
      </c>
      <c r="L1326" s="1" t="s">
        <v>1324</v>
      </c>
      <c r="M1326" s="1" t="s">
        <v>12903</v>
      </c>
      <c r="N1326" s="1" t="s">
        <v>13251</v>
      </c>
      <c r="O1326" s="1" t="s">
        <v>1324</v>
      </c>
      <c r="P1326" s="1" t="s">
        <v>19011</v>
      </c>
      <c r="Q1326" s="1" t="s">
        <v>19737</v>
      </c>
      <c r="R1326" s="1" t="s">
        <v>14405</v>
      </c>
      <c r="S1326" s="1" t="s">
        <v>1324</v>
      </c>
      <c r="T1326" s="1"/>
      <c r="U1326" s="1"/>
      <c r="V1326" s="1" t="s">
        <v>14417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15400</v>
      </c>
      <c r="F1327" s="1" t="s">
        <v>16463</v>
      </c>
      <c r="G1327" s="1" t="s">
        <v>17527</v>
      </c>
      <c r="H1327" s="1" t="s">
        <v>18564</v>
      </c>
      <c r="I1327" s="1" t="s">
        <v>11237</v>
      </c>
      <c r="J1327" s="1"/>
      <c r="K1327" s="1" t="s">
        <v>18690</v>
      </c>
      <c r="L1327" s="1" t="s">
        <v>1325</v>
      </c>
      <c r="M1327" s="1" t="s">
        <v>12904</v>
      </c>
      <c r="N1327" s="1" t="s">
        <v>13251</v>
      </c>
      <c r="O1327" s="1" t="s">
        <v>1325</v>
      </c>
      <c r="P1327" s="1" t="s">
        <v>19011</v>
      </c>
      <c r="Q1327" s="1" t="s">
        <v>19738</v>
      </c>
      <c r="R1327" s="1" t="s">
        <v>14405</v>
      </c>
      <c r="S1327" s="1" t="s">
        <v>1325</v>
      </c>
      <c r="T1327" s="1"/>
      <c r="U1327" s="1"/>
      <c r="V1327" s="1" t="s">
        <v>14417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6350</v>
      </c>
      <c r="G1328" s="1" t="s">
        <v>7983</v>
      </c>
      <c r="H1328" s="1" t="s">
        <v>9581</v>
      </c>
      <c r="I1328" s="1" t="s">
        <v>11238</v>
      </c>
      <c r="J1328" s="1"/>
      <c r="K1328" s="1" t="s">
        <v>18690</v>
      </c>
      <c r="L1328" s="1" t="s">
        <v>1326</v>
      </c>
      <c r="M1328" s="1" t="s">
        <v>12905</v>
      </c>
      <c r="N1328" s="1" t="s">
        <v>13251</v>
      </c>
      <c r="O1328" s="1" t="s">
        <v>1326</v>
      </c>
      <c r="P1328" s="1" t="s">
        <v>19012</v>
      </c>
      <c r="Q1328" s="1" t="s">
        <v>19012</v>
      </c>
      <c r="R1328" s="1" t="s">
        <v>14405</v>
      </c>
      <c r="S1328" s="1" t="s">
        <v>1326</v>
      </c>
      <c r="T1328" s="1"/>
      <c r="U1328" s="1" t="s">
        <v>20267</v>
      </c>
      <c r="V1328" s="1" t="s">
        <v>14417</v>
      </c>
      <c r="W1328" s="1" t="s">
        <v>1326</v>
      </c>
      <c r="X1328" s="1" t="s">
        <v>20384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15401</v>
      </c>
      <c r="F1329" s="1" t="s">
        <v>16464</v>
      </c>
      <c r="G1329" s="1" t="s">
        <v>17528</v>
      </c>
      <c r="H1329" s="1" t="s">
        <v>18565</v>
      </c>
      <c r="I1329" s="1" t="s">
        <v>11239</v>
      </c>
      <c r="J1329" s="1"/>
      <c r="K1329" s="1" t="s">
        <v>18690</v>
      </c>
      <c r="L1329" s="1" t="s">
        <v>1327</v>
      </c>
      <c r="M1329" s="1" t="s">
        <v>12906</v>
      </c>
      <c r="N1329" s="1" t="s">
        <v>13251</v>
      </c>
      <c r="O1329" s="1" t="s">
        <v>1327</v>
      </c>
      <c r="P1329" s="1" t="s">
        <v>19012</v>
      </c>
      <c r="Q1329" s="1" t="s">
        <v>19012</v>
      </c>
      <c r="R1329" s="1" t="s">
        <v>14405</v>
      </c>
      <c r="S1329" s="1" t="s">
        <v>1327</v>
      </c>
      <c r="T1329" s="1"/>
      <c r="U1329" s="1"/>
      <c r="V1329" s="1" t="s">
        <v>14417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6352</v>
      </c>
      <c r="G1330" s="1" t="s">
        <v>7985</v>
      </c>
      <c r="H1330" s="1" t="s">
        <v>9583</v>
      </c>
      <c r="I1330" s="1" t="s">
        <v>11240</v>
      </c>
      <c r="J1330" s="1"/>
      <c r="K1330" s="1" t="s">
        <v>18690</v>
      </c>
      <c r="L1330" s="1" t="s">
        <v>1328</v>
      </c>
      <c r="M1330" s="1" t="s">
        <v>12907</v>
      </c>
      <c r="N1330" s="1" t="s">
        <v>13251</v>
      </c>
      <c r="O1330" s="1" t="s">
        <v>1328</v>
      </c>
      <c r="P1330" s="1" t="s">
        <v>19012</v>
      </c>
      <c r="Q1330" s="1" t="s">
        <v>19012</v>
      </c>
      <c r="R1330" s="1" t="s">
        <v>14405</v>
      </c>
      <c r="S1330" s="1" t="s">
        <v>1328</v>
      </c>
      <c r="T1330" s="1"/>
      <c r="U1330" s="1"/>
      <c r="V1330" s="1" t="s">
        <v>14417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6353</v>
      </c>
      <c r="G1331" s="1" t="s">
        <v>7986</v>
      </c>
      <c r="H1331" s="1" t="s">
        <v>9584</v>
      </c>
      <c r="I1331" s="1" t="s">
        <v>11241</v>
      </c>
      <c r="J1331" s="1"/>
      <c r="K1331" s="1" t="s">
        <v>18690</v>
      </c>
      <c r="L1331" s="1" t="s">
        <v>1329</v>
      </c>
      <c r="M1331" s="1" t="s">
        <v>12908</v>
      </c>
      <c r="N1331" s="1" t="s">
        <v>13251</v>
      </c>
      <c r="O1331" s="1" t="s">
        <v>1329</v>
      </c>
      <c r="P1331" s="1" t="s">
        <v>19012</v>
      </c>
      <c r="Q1331" s="1" t="s">
        <v>19012</v>
      </c>
      <c r="R1331" s="1" t="s">
        <v>14405</v>
      </c>
      <c r="S1331" s="1" t="s">
        <v>1329</v>
      </c>
      <c r="T1331" s="1"/>
      <c r="U1331" s="1"/>
      <c r="V1331" s="1" t="s">
        <v>14417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15402</v>
      </c>
      <c r="F1332" s="1" t="s">
        <v>16465</v>
      </c>
      <c r="G1332" s="1" t="s">
        <v>17529</v>
      </c>
      <c r="H1332" s="1" t="s">
        <v>18566</v>
      </c>
      <c r="I1332" s="1" t="s">
        <v>11242</v>
      </c>
      <c r="J1332" s="1"/>
      <c r="K1332" s="1" t="s">
        <v>18690</v>
      </c>
      <c r="L1332" s="1" t="s">
        <v>1330</v>
      </c>
      <c r="M1332" s="1" t="s">
        <v>12909</v>
      </c>
      <c r="N1332" s="1" t="s">
        <v>13251</v>
      </c>
      <c r="O1332" s="1" t="s">
        <v>1330</v>
      </c>
      <c r="P1332" s="1" t="s">
        <v>19012</v>
      </c>
      <c r="Q1332" s="1" t="s">
        <v>19012</v>
      </c>
      <c r="R1332" s="1" t="s">
        <v>14405</v>
      </c>
      <c r="S1332" s="1" t="s">
        <v>1330</v>
      </c>
      <c r="T1332" s="1"/>
      <c r="U1332" s="1"/>
      <c r="V1332" s="1" t="s">
        <v>14417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6355</v>
      </c>
      <c r="G1333" s="1" t="s">
        <v>7988</v>
      </c>
      <c r="H1333" s="1" t="s">
        <v>9586</v>
      </c>
      <c r="I1333" s="1" t="s">
        <v>11243</v>
      </c>
      <c r="J1333" s="1"/>
      <c r="K1333" s="1" t="s">
        <v>18690</v>
      </c>
      <c r="L1333" s="1" t="s">
        <v>1331</v>
      </c>
      <c r="M1333" s="1" t="s">
        <v>12910</v>
      </c>
      <c r="N1333" s="1" t="s">
        <v>13251</v>
      </c>
      <c r="O1333" s="1" t="s">
        <v>1331</v>
      </c>
      <c r="P1333" s="1" t="s">
        <v>19013</v>
      </c>
      <c r="Q1333" s="1" t="s">
        <v>19739</v>
      </c>
      <c r="R1333" s="1" t="s">
        <v>14405</v>
      </c>
      <c r="S1333" s="1" t="s">
        <v>1331</v>
      </c>
      <c r="T1333" s="1" t="s">
        <v>20067</v>
      </c>
      <c r="U1333" s="1"/>
      <c r="V1333" s="1" t="s">
        <v>14417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15403</v>
      </c>
      <c r="F1334" s="1" t="s">
        <v>16466</v>
      </c>
      <c r="G1334" s="1" t="s">
        <v>17530</v>
      </c>
      <c r="H1334" s="1" t="s">
        <v>18567</v>
      </c>
      <c r="I1334" s="1" t="s">
        <v>11244</v>
      </c>
      <c r="J1334" s="1"/>
      <c r="K1334" s="1" t="s">
        <v>18690</v>
      </c>
      <c r="L1334" s="1" t="s">
        <v>1332</v>
      </c>
      <c r="M1334" s="1" t="s">
        <v>12911</v>
      </c>
      <c r="N1334" s="1" t="s">
        <v>13251</v>
      </c>
      <c r="O1334" s="1" t="s">
        <v>1332</v>
      </c>
      <c r="P1334" s="1" t="s">
        <v>19013</v>
      </c>
      <c r="Q1334" s="1" t="s">
        <v>19740</v>
      </c>
      <c r="R1334" s="1" t="s">
        <v>14405</v>
      </c>
      <c r="S1334" s="1" t="s">
        <v>1332</v>
      </c>
      <c r="T1334" s="1"/>
      <c r="U1334" s="1"/>
      <c r="V1334" s="1" t="s">
        <v>14417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6357</v>
      </c>
      <c r="G1335" s="1" t="s">
        <v>7990</v>
      </c>
      <c r="H1335" s="1" t="s">
        <v>9588</v>
      </c>
      <c r="I1335" s="1" t="s">
        <v>11245</v>
      </c>
      <c r="J1335" s="1"/>
      <c r="K1335" s="1" t="s">
        <v>18690</v>
      </c>
      <c r="L1335" s="1" t="s">
        <v>1333</v>
      </c>
      <c r="M1335" s="1" t="s">
        <v>12912</v>
      </c>
      <c r="N1335" s="1" t="s">
        <v>13251</v>
      </c>
      <c r="O1335" s="1" t="s">
        <v>1333</v>
      </c>
      <c r="P1335" s="1" t="s">
        <v>19013</v>
      </c>
      <c r="Q1335" s="1" t="s">
        <v>19741</v>
      </c>
      <c r="R1335" s="1" t="s">
        <v>14405</v>
      </c>
      <c r="S1335" s="1" t="s">
        <v>1333</v>
      </c>
      <c r="T1335" s="1"/>
      <c r="U1335" s="1"/>
      <c r="V1335" s="1" t="s">
        <v>14417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6358</v>
      </c>
      <c r="G1336" s="1" t="s">
        <v>7991</v>
      </c>
      <c r="H1336" s="1" t="s">
        <v>9589</v>
      </c>
      <c r="I1336" s="1" t="s">
        <v>11246</v>
      </c>
      <c r="J1336" s="1"/>
      <c r="K1336" s="1" t="s">
        <v>18690</v>
      </c>
      <c r="L1336" s="1" t="s">
        <v>1334</v>
      </c>
      <c r="M1336" s="1" t="s">
        <v>12913</v>
      </c>
      <c r="N1336" s="1" t="s">
        <v>13251</v>
      </c>
      <c r="O1336" s="1" t="s">
        <v>1334</v>
      </c>
      <c r="P1336" s="1" t="s">
        <v>19014</v>
      </c>
      <c r="Q1336" s="1" t="s">
        <v>19014</v>
      </c>
      <c r="R1336" s="1" t="s">
        <v>14405</v>
      </c>
      <c r="S1336" s="1" t="s">
        <v>1334</v>
      </c>
      <c r="T1336" s="1"/>
      <c r="U1336" s="1" t="s">
        <v>20268</v>
      </c>
      <c r="V1336" s="1" t="s">
        <v>14417</v>
      </c>
      <c r="W1336" s="1" t="s">
        <v>1334</v>
      </c>
      <c r="X1336" s="1" t="s">
        <v>20385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6359</v>
      </c>
      <c r="G1337" s="1" t="s">
        <v>7992</v>
      </c>
      <c r="H1337" s="1" t="s">
        <v>9590</v>
      </c>
      <c r="I1337" s="1" t="s">
        <v>11247</v>
      </c>
      <c r="J1337" s="1"/>
      <c r="K1337" s="1" t="s">
        <v>18690</v>
      </c>
      <c r="L1337" s="1" t="s">
        <v>1335</v>
      </c>
      <c r="M1337" s="1" t="s">
        <v>12914</v>
      </c>
      <c r="N1337" s="1" t="s">
        <v>13251</v>
      </c>
      <c r="O1337" s="1" t="s">
        <v>1335</v>
      </c>
      <c r="P1337" s="1" t="s">
        <v>19014</v>
      </c>
      <c r="Q1337" s="1" t="s">
        <v>19014</v>
      </c>
      <c r="R1337" s="1" t="s">
        <v>14405</v>
      </c>
      <c r="S1337" s="1" t="s">
        <v>1335</v>
      </c>
      <c r="T1337" s="1"/>
      <c r="U1337" s="1"/>
      <c r="V1337" s="1" t="s">
        <v>14417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15404</v>
      </c>
      <c r="F1338" s="1" t="s">
        <v>16467</v>
      </c>
      <c r="G1338" s="1" t="s">
        <v>17531</v>
      </c>
      <c r="H1338" s="1" t="s">
        <v>18568</v>
      </c>
      <c r="I1338" s="1" t="s">
        <v>11248</v>
      </c>
      <c r="J1338" s="1"/>
      <c r="K1338" s="1" t="s">
        <v>18690</v>
      </c>
      <c r="L1338" s="1" t="s">
        <v>1336</v>
      </c>
      <c r="M1338" s="1" t="s">
        <v>12915</v>
      </c>
      <c r="N1338" s="1" t="s">
        <v>13251</v>
      </c>
      <c r="O1338" s="1" t="s">
        <v>1336</v>
      </c>
      <c r="P1338" s="1" t="s">
        <v>19014</v>
      </c>
      <c r="Q1338" s="1" t="s">
        <v>19014</v>
      </c>
      <c r="R1338" s="1" t="s">
        <v>14405</v>
      </c>
      <c r="S1338" s="1" t="s">
        <v>1336</v>
      </c>
      <c r="T1338" s="1"/>
      <c r="U1338" s="1"/>
      <c r="V1338" s="1" t="s">
        <v>14417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15405</v>
      </c>
      <c r="F1339" s="1" t="s">
        <v>16468</v>
      </c>
      <c r="G1339" s="1" t="s">
        <v>17532</v>
      </c>
      <c r="H1339" s="1" t="s">
        <v>18569</v>
      </c>
      <c r="I1339" s="1" t="s">
        <v>11249</v>
      </c>
      <c r="J1339" s="1"/>
      <c r="K1339" s="1" t="s">
        <v>18690</v>
      </c>
      <c r="L1339" s="1" t="s">
        <v>1337</v>
      </c>
      <c r="M1339" s="1" t="s">
        <v>12916</v>
      </c>
      <c r="N1339" s="1" t="s">
        <v>13251</v>
      </c>
      <c r="O1339" s="1" t="s">
        <v>1337</v>
      </c>
      <c r="P1339" s="1" t="s">
        <v>19014</v>
      </c>
      <c r="Q1339" s="1" t="s">
        <v>19014</v>
      </c>
      <c r="R1339" s="1" t="s">
        <v>14405</v>
      </c>
      <c r="S1339" s="1" t="s">
        <v>1337</v>
      </c>
      <c r="T1339" s="1"/>
      <c r="U1339" s="1"/>
      <c r="V1339" s="1" t="s">
        <v>14417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15406</v>
      </c>
      <c r="F1340" s="1" t="s">
        <v>16469</v>
      </c>
      <c r="G1340" s="1" t="s">
        <v>17533</v>
      </c>
      <c r="H1340" s="1" t="s">
        <v>18570</v>
      </c>
      <c r="I1340" s="1" t="s">
        <v>11250</v>
      </c>
      <c r="J1340" s="1"/>
      <c r="K1340" s="1" t="s">
        <v>18690</v>
      </c>
      <c r="L1340" s="1" t="s">
        <v>1338</v>
      </c>
      <c r="M1340" s="1" t="s">
        <v>12917</v>
      </c>
      <c r="N1340" s="1" t="s">
        <v>13251</v>
      </c>
      <c r="O1340" s="1" t="s">
        <v>1338</v>
      </c>
      <c r="P1340" s="1" t="s">
        <v>19015</v>
      </c>
      <c r="Q1340" s="1" t="s">
        <v>19742</v>
      </c>
      <c r="R1340" s="1" t="s">
        <v>14405</v>
      </c>
      <c r="S1340" s="1" t="s">
        <v>1338</v>
      </c>
      <c r="T1340" s="1" t="s">
        <v>20068</v>
      </c>
      <c r="U1340" s="1"/>
      <c r="V1340" s="1" t="s">
        <v>14417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6363</v>
      </c>
      <c r="G1341" s="1" t="s">
        <v>7996</v>
      </c>
      <c r="H1341" s="1" t="s">
        <v>9594</v>
      </c>
      <c r="I1341" s="1" t="s">
        <v>11251</v>
      </c>
      <c r="J1341" s="1"/>
      <c r="K1341" s="1" t="s">
        <v>18690</v>
      </c>
      <c r="L1341" s="1" t="s">
        <v>1339</v>
      </c>
      <c r="M1341" s="1" t="s">
        <v>12918</v>
      </c>
      <c r="N1341" s="1" t="s">
        <v>13251</v>
      </c>
      <c r="O1341" s="1" t="s">
        <v>1339</v>
      </c>
      <c r="P1341" s="1" t="s">
        <v>19016</v>
      </c>
      <c r="Q1341" s="1" t="s">
        <v>19016</v>
      </c>
      <c r="R1341" s="1" t="s">
        <v>14405</v>
      </c>
      <c r="S1341" s="1" t="s">
        <v>1339</v>
      </c>
      <c r="T1341" s="1"/>
      <c r="U1341" s="1" t="s">
        <v>20269</v>
      </c>
      <c r="V1341" s="1" t="s">
        <v>14417</v>
      </c>
      <c r="W1341" s="1" t="s">
        <v>1339</v>
      </c>
      <c r="X1341" s="1"/>
      <c r="Y1341" t="s">
        <v>20493</v>
      </c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6364</v>
      </c>
      <c r="G1342" s="1" t="s">
        <v>7997</v>
      </c>
      <c r="H1342" s="1" t="s">
        <v>9595</v>
      </c>
      <c r="I1342" s="1" t="s">
        <v>11252</v>
      </c>
      <c r="J1342" s="1"/>
      <c r="K1342" s="1" t="s">
        <v>18690</v>
      </c>
      <c r="L1342" s="1" t="s">
        <v>1340</v>
      </c>
      <c r="M1342" s="1" t="s">
        <v>12919</v>
      </c>
      <c r="N1342" s="1" t="s">
        <v>13251</v>
      </c>
      <c r="O1342" s="1" t="s">
        <v>1340</v>
      </c>
      <c r="P1342" s="1" t="s">
        <v>19016</v>
      </c>
      <c r="Q1342" s="1" t="s">
        <v>19016</v>
      </c>
      <c r="R1342" s="1" t="s">
        <v>14405</v>
      </c>
      <c r="S1342" s="1" t="s">
        <v>1340</v>
      </c>
      <c r="T1342" s="1"/>
      <c r="U1342" s="1"/>
      <c r="V1342" s="1" t="s">
        <v>14417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6365</v>
      </c>
      <c r="G1343" s="1" t="s">
        <v>7998</v>
      </c>
      <c r="H1343" s="1" t="s">
        <v>9596</v>
      </c>
      <c r="I1343" s="1" t="s">
        <v>11253</v>
      </c>
      <c r="J1343" s="1"/>
      <c r="K1343" s="1" t="s">
        <v>18690</v>
      </c>
      <c r="L1343" s="1" t="s">
        <v>1341</v>
      </c>
      <c r="M1343" s="1" t="s">
        <v>12920</v>
      </c>
      <c r="N1343" s="1" t="s">
        <v>13251</v>
      </c>
      <c r="O1343" s="1" t="s">
        <v>1341</v>
      </c>
      <c r="P1343" s="1" t="s">
        <v>19016</v>
      </c>
      <c r="Q1343" s="1" t="s">
        <v>19016</v>
      </c>
      <c r="R1343" s="1" t="s">
        <v>14405</v>
      </c>
      <c r="S1343" s="1" t="s">
        <v>1341</v>
      </c>
      <c r="T1343" s="1"/>
      <c r="U1343" s="1"/>
      <c r="V1343" s="1" t="s">
        <v>14417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6366</v>
      </c>
      <c r="G1344" s="1" t="s">
        <v>7999</v>
      </c>
      <c r="H1344" s="1" t="s">
        <v>9597</v>
      </c>
      <c r="I1344" s="1" t="s">
        <v>11254</v>
      </c>
      <c r="J1344" s="1"/>
      <c r="K1344" s="1" t="s">
        <v>18690</v>
      </c>
      <c r="L1344" s="1" t="s">
        <v>1342</v>
      </c>
      <c r="M1344" s="1" t="s">
        <v>12921</v>
      </c>
      <c r="N1344" s="1" t="s">
        <v>13251</v>
      </c>
      <c r="O1344" s="1" t="s">
        <v>1342</v>
      </c>
      <c r="P1344" s="1" t="s">
        <v>19016</v>
      </c>
      <c r="Q1344" s="1" t="s">
        <v>19016</v>
      </c>
      <c r="R1344" s="1" t="s">
        <v>14405</v>
      </c>
      <c r="S1344" s="1" t="s">
        <v>1342</v>
      </c>
      <c r="T1344" s="1"/>
      <c r="U1344" s="1"/>
      <c r="V1344" s="1" t="s">
        <v>14417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6367</v>
      </c>
      <c r="G1345" s="1" t="s">
        <v>8000</v>
      </c>
      <c r="H1345" s="1" t="s">
        <v>9598</v>
      </c>
      <c r="I1345" s="1" t="s">
        <v>11255</v>
      </c>
      <c r="J1345" s="1"/>
      <c r="K1345" s="1" t="s">
        <v>18690</v>
      </c>
      <c r="L1345" s="1" t="s">
        <v>1343</v>
      </c>
      <c r="M1345" s="1" t="s">
        <v>12922</v>
      </c>
      <c r="N1345" s="1" t="s">
        <v>13251</v>
      </c>
      <c r="O1345" s="1" t="s">
        <v>1343</v>
      </c>
      <c r="P1345" s="1" t="s">
        <v>19016</v>
      </c>
      <c r="Q1345" s="1" t="s">
        <v>19016</v>
      </c>
      <c r="R1345" s="1" t="s">
        <v>14405</v>
      </c>
      <c r="S1345" s="1" t="s">
        <v>1343</v>
      </c>
      <c r="T1345" s="1"/>
      <c r="U1345" s="1"/>
      <c r="V1345" s="1" t="s">
        <v>14417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6368</v>
      </c>
      <c r="G1346" s="1" t="s">
        <v>8001</v>
      </c>
      <c r="H1346" s="1" t="s">
        <v>9599</v>
      </c>
      <c r="I1346" s="1" t="s">
        <v>11256</v>
      </c>
      <c r="J1346" s="1"/>
      <c r="K1346" s="1" t="s">
        <v>18690</v>
      </c>
      <c r="L1346" s="1" t="s">
        <v>1344</v>
      </c>
      <c r="M1346" s="1" t="s">
        <v>12923</v>
      </c>
      <c r="N1346" s="1" t="s">
        <v>13251</v>
      </c>
      <c r="O1346" s="1" t="s">
        <v>1344</v>
      </c>
      <c r="P1346" s="1" t="s">
        <v>19016</v>
      </c>
      <c r="Q1346" s="1" t="s">
        <v>19016</v>
      </c>
      <c r="R1346" s="1" t="s">
        <v>14405</v>
      </c>
      <c r="S1346" s="1" t="s">
        <v>1344</v>
      </c>
      <c r="T1346" s="1"/>
      <c r="U1346" s="1"/>
      <c r="V1346" s="1" t="s">
        <v>14417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6369</v>
      </c>
      <c r="G1347" s="1" t="s">
        <v>8002</v>
      </c>
      <c r="H1347" s="1" t="s">
        <v>9600</v>
      </c>
      <c r="I1347" s="1" t="s">
        <v>11257</v>
      </c>
      <c r="J1347" s="1"/>
      <c r="K1347" s="1" t="s">
        <v>18690</v>
      </c>
      <c r="L1347" s="1" t="s">
        <v>1345</v>
      </c>
      <c r="M1347" s="1" t="s">
        <v>12924</v>
      </c>
      <c r="N1347" s="1" t="s">
        <v>13251</v>
      </c>
      <c r="O1347" s="1" t="s">
        <v>1345</v>
      </c>
      <c r="P1347" s="1" t="s">
        <v>19016</v>
      </c>
      <c r="Q1347" s="1" t="s">
        <v>19016</v>
      </c>
      <c r="R1347" s="1" t="s">
        <v>14405</v>
      </c>
      <c r="S1347" s="1" t="s">
        <v>1345</v>
      </c>
      <c r="T1347" s="1"/>
      <c r="U1347" s="1"/>
      <c r="V1347" s="1" t="s">
        <v>14417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15407</v>
      </c>
      <c r="F1348" s="1" t="s">
        <v>16470</v>
      </c>
      <c r="G1348" s="1" t="s">
        <v>17534</v>
      </c>
      <c r="H1348" s="1" t="s">
        <v>18571</v>
      </c>
      <c r="I1348" s="1" t="s">
        <v>11258</v>
      </c>
      <c r="J1348" s="1"/>
      <c r="K1348" s="1" t="s">
        <v>18690</v>
      </c>
      <c r="L1348" s="1" t="s">
        <v>1346</v>
      </c>
      <c r="M1348" s="1" t="s">
        <v>12925</v>
      </c>
      <c r="N1348" s="1" t="s">
        <v>13251</v>
      </c>
      <c r="O1348" s="1" t="s">
        <v>1346</v>
      </c>
      <c r="P1348" s="1" t="s">
        <v>19016</v>
      </c>
      <c r="Q1348" s="1" t="s">
        <v>19016</v>
      </c>
      <c r="R1348" s="1" t="s">
        <v>14405</v>
      </c>
      <c r="S1348" s="1" t="s">
        <v>1346</v>
      </c>
      <c r="T1348" s="1"/>
      <c r="U1348" s="1"/>
      <c r="V1348" s="1" t="s">
        <v>14417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15408</v>
      </c>
      <c r="F1349" s="1" t="s">
        <v>16471</v>
      </c>
      <c r="G1349" s="1" t="s">
        <v>17535</v>
      </c>
      <c r="H1349" s="1" t="s">
        <v>18572</v>
      </c>
      <c r="I1349" s="1" t="s">
        <v>11259</v>
      </c>
      <c r="J1349" s="1"/>
      <c r="K1349" s="1" t="s">
        <v>18690</v>
      </c>
      <c r="L1349" s="1" t="s">
        <v>1347</v>
      </c>
      <c r="M1349" s="1" t="s">
        <v>12926</v>
      </c>
      <c r="N1349" s="1" t="s">
        <v>13251</v>
      </c>
      <c r="O1349" s="1" t="s">
        <v>1347</v>
      </c>
      <c r="P1349" s="1" t="s">
        <v>19016</v>
      </c>
      <c r="Q1349" s="1" t="s">
        <v>19016</v>
      </c>
      <c r="R1349" s="1" t="s">
        <v>14405</v>
      </c>
      <c r="S1349" s="1" t="s">
        <v>1347</v>
      </c>
      <c r="T1349" s="1"/>
      <c r="U1349" s="1"/>
      <c r="V1349" s="1" t="s">
        <v>14417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15409</v>
      </c>
      <c r="F1350" s="1" t="s">
        <v>16472</v>
      </c>
      <c r="G1350" s="1" t="s">
        <v>17536</v>
      </c>
      <c r="H1350" s="1" t="s">
        <v>18573</v>
      </c>
      <c r="I1350" s="1" t="s">
        <v>11260</v>
      </c>
      <c r="J1350" s="1"/>
      <c r="K1350" s="1" t="s">
        <v>18690</v>
      </c>
      <c r="L1350" s="1" t="s">
        <v>1348</v>
      </c>
      <c r="M1350" s="1" t="s">
        <v>12927</v>
      </c>
      <c r="N1350" s="1" t="s">
        <v>13251</v>
      </c>
      <c r="O1350" s="1" t="s">
        <v>1348</v>
      </c>
      <c r="P1350" s="1" t="s">
        <v>19017</v>
      </c>
      <c r="Q1350" s="1" t="s">
        <v>19743</v>
      </c>
      <c r="R1350" s="1" t="s">
        <v>14405</v>
      </c>
      <c r="S1350" s="1" t="s">
        <v>1348</v>
      </c>
      <c r="T1350" s="1" t="s">
        <v>20069</v>
      </c>
      <c r="U1350" s="1"/>
      <c r="V1350" s="1" t="s">
        <v>14417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6373</v>
      </c>
      <c r="G1351" s="1" t="s">
        <v>8006</v>
      </c>
      <c r="H1351" s="1" t="s">
        <v>9604</v>
      </c>
      <c r="I1351" s="1" t="s">
        <v>11261</v>
      </c>
      <c r="J1351" s="1"/>
      <c r="K1351" s="1" t="s">
        <v>18690</v>
      </c>
      <c r="L1351" s="1" t="s">
        <v>1349</v>
      </c>
      <c r="M1351" s="1" t="s">
        <v>12928</v>
      </c>
      <c r="N1351" s="1" t="s">
        <v>13251</v>
      </c>
      <c r="O1351" s="1" t="s">
        <v>1349</v>
      </c>
      <c r="P1351" s="1" t="s">
        <v>19017</v>
      </c>
      <c r="Q1351" s="1" t="s">
        <v>19744</v>
      </c>
      <c r="R1351" s="1" t="s">
        <v>14405</v>
      </c>
      <c r="S1351" s="1" t="s">
        <v>1349</v>
      </c>
      <c r="T1351" s="1"/>
      <c r="U1351" s="1"/>
      <c r="V1351" s="1" t="s">
        <v>14417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6374</v>
      </c>
      <c r="G1352" s="1" t="s">
        <v>8007</v>
      </c>
      <c r="H1352" s="1" t="s">
        <v>9605</v>
      </c>
      <c r="I1352" s="1" t="s">
        <v>11262</v>
      </c>
      <c r="J1352" s="1"/>
      <c r="K1352" s="1" t="s">
        <v>18690</v>
      </c>
      <c r="L1352" s="1" t="s">
        <v>1350</v>
      </c>
      <c r="M1352" s="1" t="s">
        <v>12929</v>
      </c>
      <c r="N1352" s="1" t="s">
        <v>13251</v>
      </c>
      <c r="O1352" s="1" t="s">
        <v>1350</v>
      </c>
      <c r="P1352" s="1" t="s">
        <v>19017</v>
      </c>
      <c r="Q1352" s="1" t="s">
        <v>19745</v>
      </c>
      <c r="R1352" s="1" t="s">
        <v>14405</v>
      </c>
      <c r="S1352" s="1" t="s">
        <v>1350</v>
      </c>
      <c r="T1352" s="1"/>
      <c r="U1352" s="1"/>
      <c r="V1352" s="1" t="s">
        <v>14417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15410</v>
      </c>
      <c r="F1353" s="1" t="s">
        <v>16473</v>
      </c>
      <c r="G1353" s="1" t="s">
        <v>17537</v>
      </c>
      <c r="H1353" s="1" t="s">
        <v>18574</v>
      </c>
      <c r="I1353" s="1" t="s">
        <v>11263</v>
      </c>
      <c r="J1353" s="1"/>
      <c r="K1353" s="1" t="s">
        <v>18690</v>
      </c>
      <c r="L1353" s="1" t="s">
        <v>1351</v>
      </c>
      <c r="M1353" s="1" t="s">
        <v>12930</v>
      </c>
      <c r="N1353" s="1" t="s">
        <v>13251</v>
      </c>
      <c r="O1353" s="1" t="s">
        <v>1351</v>
      </c>
      <c r="P1353" s="1" t="s">
        <v>19018</v>
      </c>
      <c r="Q1353" s="1" t="s">
        <v>19018</v>
      </c>
      <c r="R1353" s="1" t="s">
        <v>14405</v>
      </c>
      <c r="S1353" s="1" t="s">
        <v>1351</v>
      </c>
      <c r="T1353" s="1"/>
      <c r="U1353" s="1" t="s">
        <v>20270</v>
      </c>
      <c r="V1353" s="1" t="s">
        <v>14417</v>
      </c>
      <c r="W1353" s="1" t="s">
        <v>1351</v>
      </c>
      <c r="X1353" s="1"/>
      <c r="Y1353" t="s">
        <v>20494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6376</v>
      </c>
      <c r="G1354" s="1" t="s">
        <v>8009</v>
      </c>
      <c r="H1354" s="1" t="s">
        <v>9607</v>
      </c>
      <c r="I1354" s="1" t="s">
        <v>11264</v>
      </c>
      <c r="J1354" s="1"/>
      <c r="K1354" s="1" t="s">
        <v>18690</v>
      </c>
      <c r="L1354" s="1" t="s">
        <v>1352</v>
      </c>
      <c r="M1354" s="1" t="s">
        <v>12931</v>
      </c>
      <c r="N1354" s="1" t="s">
        <v>13251</v>
      </c>
      <c r="O1354" s="1" t="s">
        <v>1352</v>
      </c>
      <c r="P1354" s="1" t="s">
        <v>19019</v>
      </c>
      <c r="Q1354" s="1" t="s">
        <v>19746</v>
      </c>
      <c r="R1354" s="1" t="s">
        <v>14405</v>
      </c>
      <c r="S1354" s="1" t="s">
        <v>1352</v>
      </c>
      <c r="T1354" s="1" t="s">
        <v>20070</v>
      </c>
      <c r="U1354" s="1"/>
      <c r="V1354" s="1" t="s">
        <v>14417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15411</v>
      </c>
      <c r="F1355" s="1" t="s">
        <v>16474</v>
      </c>
      <c r="G1355" s="1" t="s">
        <v>17538</v>
      </c>
      <c r="H1355" s="1" t="s">
        <v>18575</v>
      </c>
      <c r="I1355" s="1" t="s">
        <v>11265</v>
      </c>
      <c r="J1355" s="1"/>
      <c r="K1355" s="1" t="s">
        <v>18690</v>
      </c>
      <c r="L1355" s="1" t="s">
        <v>1353</v>
      </c>
      <c r="M1355" s="1" t="s">
        <v>12932</v>
      </c>
      <c r="N1355" s="1" t="s">
        <v>13251</v>
      </c>
      <c r="O1355" s="1" t="s">
        <v>1353</v>
      </c>
      <c r="P1355" s="1" t="s">
        <v>19019</v>
      </c>
      <c r="Q1355" s="1" t="s">
        <v>19747</v>
      </c>
      <c r="R1355" s="1" t="s">
        <v>14405</v>
      </c>
      <c r="S1355" s="1" t="s">
        <v>1353</v>
      </c>
      <c r="T1355" s="1"/>
      <c r="U1355" s="1"/>
      <c r="V1355" s="1" t="s">
        <v>14417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6378</v>
      </c>
      <c r="G1356" s="1" t="s">
        <v>8011</v>
      </c>
      <c r="H1356" s="1" t="s">
        <v>9609</v>
      </c>
      <c r="I1356" s="1" t="s">
        <v>11266</v>
      </c>
      <c r="J1356" s="1"/>
      <c r="K1356" s="1" t="s">
        <v>18690</v>
      </c>
      <c r="L1356" s="1" t="s">
        <v>1354</v>
      </c>
      <c r="M1356" s="1" t="s">
        <v>12933</v>
      </c>
      <c r="N1356" s="1" t="s">
        <v>13251</v>
      </c>
      <c r="O1356" s="1" t="s">
        <v>1354</v>
      </c>
      <c r="P1356" s="1" t="s">
        <v>19019</v>
      </c>
      <c r="Q1356" s="1" t="s">
        <v>19748</v>
      </c>
      <c r="R1356" s="1" t="s">
        <v>14405</v>
      </c>
      <c r="S1356" s="1" t="s">
        <v>1354</v>
      </c>
      <c r="T1356" s="1"/>
      <c r="U1356" s="1"/>
      <c r="V1356" s="1" t="s">
        <v>14417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6379</v>
      </c>
      <c r="G1357" s="1" t="s">
        <v>8012</v>
      </c>
      <c r="H1357" s="1" t="s">
        <v>9610</v>
      </c>
      <c r="I1357" s="1" t="s">
        <v>11267</v>
      </c>
      <c r="J1357" s="1"/>
      <c r="K1357" s="1" t="s">
        <v>18690</v>
      </c>
      <c r="L1357" s="1" t="s">
        <v>1355</v>
      </c>
      <c r="M1357" s="1" t="s">
        <v>12934</v>
      </c>
      <c r="N1357" s="1" t="s">
        <v>13251</v>
      </c>
      <c r="O1357" s="1" t="s">
        <v>1355</v>
      </c>
      <c r="P1357" s="1" t="s">
        <v>19019</v>
      </c>
      <c r="Q1357" s="1" t="s">
        <v>19749</v>
      </c>
      <c r="R1357" s="1" t="s">
        <v>14405</v>
      </c>
      <c r="S1357" s="1" t="s">
        <v>1355</v>
      </c>
      <c r="T1357" s="1"/>
      <c r="U1357" s="1"/>
      <c r="V1357" s="1" t="s">
        <v>14417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15412</v>
      </c>
      <c r="F1358" s="1" t="s">
        <v>15412</v>
      </c>
      <c r="G1358" s="1" t="s">
        <v>17539</v>
      </c>
      <c r="H1358" s="1" t="s">
        <v>18576</v>
      </c>
      <c r="I1358" s="1" t="s">
        <v>11268</v>
      </c>
      <c r="J1358" s="1"/>
      <c r="K1358" s="1" t="s">
        <v>18690</v>
      </c>
      <c r="L1358" s="1" t="s">
        <v>1356</v>
      </c>
      <c r="M1358" s="1" t="s">
        <v>12935</v>
      </c>
      <c r="N1358" s="1" t="s">
        <v>13251</v>
      </c>
      <c r="O1358" s="1" t="s">
        <v>1356</v>
      </c>
      <c r="P1358" s="1" t="s">
        <v>19020</v>
      </c>
      <c r="Q1358" s="1" t="s">
        <v>19020</v>
      </c>
      <c r="R1358" s="1" t="s">
        <v>14405</v>
      </c>
      <c r="S1358" s="1" t="s">
        <v>1356</v>
      </c>
      <c r="T1358" s="1"/>
      <c r="U1358" s="1" t="s">
        <v>20271</v>
      </c>
      <c r="V1358" s="1" t="s">
        <v>14417</v>
      </c>
      <c r="W1358" s="1" t="s">
        <v>1356</v>
      </c>
      <c r="X1358" s="1" t="s">
        <v>20386</v>
      </c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6380</v>
      </c>
      <c r="G1359" s="1" t="s">
        <v>8014</v>
      </c>
      <c r="H1359" s="1" t="s">
        <v>9612</v>
      </c>
      <c r="I1359" s="1" t="s">
        <v>11269</v>
      </c>
      <c r="J1359" s="1"/>
      <c r="K1359" s="1" t="s">
        <v>18690</v>
      </c>
      <c r="L1359" s="1" t="s">
        <v>1357</v>
      </c>
      <c r="M1359" s="1" t="s">
        <v>12936</v>
      </c>
      <c r="N1359" s="1" t="s">
        <v>13251</v>
      </c>
      <c r="O1359" s="1" t="s">
        <v>1357</v>
      </c>
      <c r="P1359" s="1" t="s">
        <v>19020</v>
      </c>
      <c r="Q1359" s="1" t="s">
        <v>19020</v>
      </c>
      <c r="R1359" s="1" t="s">
        <v>14405</v>
      </c>
      <c r="S1359" s="1" t="s">
        <v>1357</v>
      </c>
      <c r="T1359" s="1"/>
      <c r="U1359" s="1"/>
      <c r="V1359" s="1" t="s">
        <v>14417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15413</v>
      </c>
      <c r="F1360" s="1" t="s">
        <v>16475</v>
      </c>
      <c r="G1360" s="1" t="s">
        <v>17540</v>
      </c>
      <c r="H1360" s="1" t="s">
        <v>18577</v>
      </c>
      <c r="I1360" s="1" t="s">
        <v>11270</v>
      </c>
      <c r="J1360" s="1"/>
      <c r="K1360" s="1" t="s">
        <v>18690</v>
      </c>
      <c r="L1360" s="1" t="s">
        <v>1358</v>
      </c>
      <c r="M1360" s="1" t="s">
        <v>12937</v>
      </c>
      <c r="N1360" s="1" t="s">
        <v>13251</v>
      </c>
      <c r="O1360" s="1" t="s">
        <v>1358</v>
      </c>
      <c r="P1360" s="1" t="s">
        <v>19020</v>
      </c>
      <c r="Q1360" s="1" t="s">
        <v>19020</v>
      </c>
      <c r="R1360" s="1" t="s">
        <v>14405</v>
      </c>
      <c r="S1360" s="1" t="s">
        <v>1358</v>
      </c>
      <c r="T1360" s="1"/>
      <c r="U1360" s="1"/>
      <c r="V1360" s="1" t="s">
        <v>14417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15414</v>
      </c>
      <c r="F1361" s="1" t="s">
        <v>16476</v>
      </c>
      <c r="G1361" s="1" t="s">
        <v>17541</v>
      </c>
      <c r="H1361" s="1" t="s">
        <v>18578</v>
      </c>
      <c r="I1361" s="1" t="s">
        <v>11271</v>
      </c>
      <c r="J1361" s="1"/>
      <c r="K1361" s="1" t="s">
        <v>18690</v>
      </c>
      <c r="L1361" s="1" t="s">
        <v>1359</v>
      </c>
      <c r="M1361" s="1" t="s">
        <v>12938</v>
      </c>
      <c r="N1361" s="1" t="s">
        <v>13251</v>
      </c>
      <c r="O1361" s="1" t="s">
        <v>1359</v>
      </c>
      <c r="P1361" s="1" t="s">
        <v>19020</v>
      </c>
      <c r="Q1361" s="1" t="s">
        <v>19020</v>
      </c>
      <c r="R1361" s="1" t="s">
        <v>14405</v>
      </c>
      <c r="S1361" s="1" t="s">
        <v>1359</v>
      </c>
      <c r="T1361" s="1"/>
      <c r="U1361" s="1"/>
      <c r="V1361" s="1" t="s">
        <v>14417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15415</v>
      </c>
      <c r="F1362" s="1" t="s">
        <v>16477</v>
      </c>
      <c r="G1362" s="1" t="s">
        <v>17542</v>
      </c>
      <c r="H1362" s="1" t="s">
        <v>18579</v>
      </c>
      <c r="I1362" s="1" t="s">
        <v>11272</v>
      </c>
      <c r="J1362" s="1"/>
      <c r="K1362" s="1" t="s">
        <v>18690</v>
      </c>
      <c r="L1362" s="1" t="s">
        <v>1360</v>
      </c>
      <c r="M1362" s="1" t="s">
        <v>12939</v>
      </c>
      <c r="N1362" s="1" t="s">
        <v>13251</v>
      </c>
      <c r="O1362" s="1" t="s">
        <v>1360</v>
      </c>
      <c r="P1362" s="1" t="s">
        <v>19020</v>
      </c>
      <c r="Q1362" s="1" t="s">
        <v>19020</v>
      </c>
      <c r="R1362" s="1" t="s">
        <v>14405</v>
      </c>
      <c r="S1362" s="1" t="s">
        <v>1360</v>
      </c>
      <c r="T1362" s="1"/>
      <c r="U1362" s="1"/>
      <c r="V1362" s="1" t="s">
        <v>14417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15416</v>
      </c>
      <c r="F1363" s="1" t="s">
        <v>16478</v>
      </c>
      <c r="G1363" s="1" t="s">
        <v>17543</v>
      </c>
      <c r="H1363" s="1" t="s">
        <v>18580</v>
      </c>
      <c r="I1363" s="1" t="s">
        <v>11273</v>
      </c>
      <c r="J1363" s="1"/>
      <c r="K1363" s="1" t="s">
        <v>18690</v>
      </c>
      <c r="L1363" s="1" t="s">
        <v>1361</v>
      </c>
      <c r="M1363" s="1" t="s">
        <v>12940</v>
      </c>
      <c r="N1363" s="1" t="s">
        <v>13251</v>
      </c>
      <c r="O1363" s="1" t="s">
        <v>1361</v>
      </c>
      <c r="P1363" s="1" t="s">
        <v>19021</v>
      </c>
      <c r="Q1363" s="1" t="s">
        <v>19750</v>
      </c>
      <c r="R1363" s="1" t="s">
        <v>14405</v>
      </c>
      <c r="S1363" s="1" t="s">
        <v>1361</v>
      </c>
      <c r="T1363" s="1" t="s">
        <v>20071</v>
      </c>
      <c r="U1363" s="1"/>
      <c r="V1363" s="1" t="s">
        <v>14417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6385</v>
      </c>
      <c r="G1364" s="1" t="s">
        <v>8019</v>
      </c>
      <c r="H1364" s="1" t="s">
        <v>9617</v>
      </c>
      <c r="I1364" s="1" t="s">
        <v>11274</v>
      </c>
      <c r="J1364" s="1"/>
      <c r="K1364" s="1" t="s">
        <v>18690</v>
      </c>
      <c r="L1364" s="1" t="s">
        <v>1362</v>
      </c>
      <c r="M1364" s="1" t="s">
        <v>12941</v>
      </c>
      <c r="N1364" s="1" t="s">
        <v>13251</v>
      </c>
      <c r="O1364" s="1" t="s">
        <v>1362</v>
      </c>
      <c r="P1364" s="1" t="s">
        <v>19021</v>
      </c>
      <c r="Q1364" s="1" t="s">
        <v>19751</v>
      </c>
      <c r="R1364" s="1" t="s">
        <v>14405</v>
      </c>
      <c r="S1364" s="1" t="s">
        <v>1362</v>
      </c>
      <c r="T1364" s="1"/>
      <c r="U1364" s="1"/>
      <c r="V1364" s="1" t="s">
        <v>14417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15417</v>
      </c>
      <c r="F1365" s="1" t="s">
        <v>16479</v>
      </c>
      <c r="G1365" s="1" t="s">
        <v>17544</v>
      </c>
      <c r="H1365" s="1" t="s">
        <v>18581</v>
      </c>
      <c r="I1365" s="1" t="s">
        <v>11275</v>
      </c>
      <c r="J1365" s="1"/>
      <c r="K1365" s="1" t="s">
        <v>18690</v>
      </c>
      <c r="L1365" s="1" t="s">
        <v>1363</v>
      </c>
      <c r="M1365" s="1" t="s">
        <v>12942</v>
      </c>
      <c r="N1365" s="1" t="s">
        <v>13251</v>
      </c>
      <c r="O1365" s="1" t="s">
        <v>1363</v>
      </c>
      <c r="P1365" s="1" t="s">
        <v>19021</v>
      </c>
      <c r="Q1365" s="1" t="s">
        <v>19752</v>
      </c>
      <c r="R1365" s="1" t="s">
        <v>14405</v>
      </c>
      <c r="S1365" s="1" t="s">
        <v>1363</v>
      </c>
      <c r="T1365" s="1"/>
      <c r="U1365" s="1"/>
      <c r="V1365" s="1" t="s">
        <v>14417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6387</v>
      </c>
      <c r="G1366" s="1" t="s">
        <v>8021</v>
      </c>
      <c r="H1366" s="1" t="s">
        <v>9619</v>
      </c>
      <c r="I1366" s="1" t="s">
        <v>11276</v>
      </c>
      <c r="J1366" s="1"/>
      <c r="K1366" s="1" t="s">
        <v>18690</v>
      </c>
      <c r="L1366" s="1" t="s">
        <v>1364</v>
      </c>
      <c r="M1366" s="1" t="s">
        <v>12943</v>
      </c>
      <c r="N1366" s="1" t="s">
        <v>13251</v>
      </c>
      <c r="O1366" s="1" t="s">
        <v>1364</v>
      </c>
      <c r="P1366" s="1" t="s">
        <v>19021</v>
      </c>
      <c r="Q1366" s="1" t="s">
        <v>19753</v>
      </c>
      <c r="R1366" s="1" t="s">
        <v>14405</v>
      </c>
      <c r="S1366" s="1" t="s">
        <v>1364</v>
      </c>
      <c r="T1366" s="1"/>
      <c r="U1366" s="1"/>
      <c r="V1366" s="1" t="s">
        <v>14417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15418</v>
      </c>
      <c r="F1367" s="1" t="s">
        <v>16480</v>
      </c>
      <c r="G1367" s="1" t="s">
        <v>17545</v>
      </c>
      <c r="H1367" s="1" t="s">
        <v>18582</v>
      </c>
      <c r="I1367" s="1" t="s">
        <v>10791</v>
      </c>
      <c r="J1367" s="1"/>
      <c r="K1367" s="1" t="s">
        <v>18690</v>
      </c>
      <c r="L1367" s="1" t="s">
        <v>1365</v>
      </c>
      <c r="M1367" s="1" t="s">
        <v>12944</v>
      </c>
      <c r="N1367" s="1" t="s">
        <v>13251</v>
      </c>
      <c r="O1367" s="1" t="s">
        <v>1365</v>
      </c>
      <c r="P1367" s="1" t="s">
        <v>19021</v>
      </c>
      <c r="Q1367" s="1" t="s">
        <v>19754</v>
      </c>
      <c r="R1367" s="1" t="s">
        <v>14405</v>
      </c>
      <c r="S1367" s="1" t="s">
        <v>1365</v>
      </c>
      <c r="T1367" s="1"/>
      <c r="U1367" s="1"/>
      <c r="V1367" s="1" t="s">
        <v>14417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15419</v>
      </c>
      <c r="F1368" s="1" t="s">
        <v>16481</v>
      </c>
      <c r="G1368" s="1" t="s">
        <v>17546</v>
      </c>
      <c r="H1368" s="1" t="s">
        <v>18583</v>
      </c>
      <c r="I1368" s="1" t="s">
        <v>11277</v>
      </c>
      <c r="J1368" s="1"/>
      <c r="K1368" s="1" t="s">
        <v>18690</v>
      </c>
      <c r="L1368" s="1" t="s">
        <v>1366</v>
      </c>
      <c r="M1368" s="1" t="s">
        <v>12945</v>
      </c>
      <c r="N1368" s="1" t="s">
        <v>13251</v>
      </c>
      <c r="O1368" s="1" t="s">
        <v>1366</v>
      </c>
      <c r="P1368" s="1" t="s">
        <v>19021</v>
      </c>
      <c r="Q1368" s="1" t="s">
        <v>19755</v>
      </c>
      <c r="R1368" s="1" t="s">
        <v>14405</v>
      </c>
      <c r="S1368" s="1" t="s">
        <v>1366</v>
      </c>
      <c r="T1368" s="1"/>
      <c r="U1368" s="1"/>
      <c r="V1368" s="1" t="s">
        <v>14417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6390</v>
      </c>
      <c r="G1369" s="1" t="s">
        <v>8024</v>
      </c>
      <c r="H1369" s="1" t="s">
        <v>9622</v>
      </c>
      <c r="I1369" s="1" t="s">
        <v>11278</v>
      </c>
      <c r="J1369" s="1"/>
      <c r="K1369" s="1" t="s">
        <v>18690</v>
      </c>
      <c r="L1369" s="1" t="s">
        <v>1367</v>
      </c>
      <c r="M1369" s="1" t="s">
        <v>12946</v>
      </c>
      <c r="N1369" s="1" t="s">
        <v>13251</v>
      </c>
      <c r="O1369" s="1" t="s">
        <v>1367</v>
      </c>
      <c r="P1369" s="1" t="s">
        <v>19022</v>
      </c>
      <c r="Q1369" s="1" t="s">
        <v>19022</v>
      </c>
      <c r="R1369" s="1" t="s">
        <v>14405</v>
      </c>
      <c r="S1369" s="1" t="s">
        <v>1367</v>
      </c>
      <c r="T1369" s="1"/>
      <c r="U1369" s="1" t="s">
        <v>20272</v>
      </c>
      <c r="V1369" s="1" t="s">
        <v>14417</v>
      </c>
      <c r="W1369" s="1" t="s">
        <v>1367</v>
      </c>
      <c r="X1369" s="1"/>
      <c r="Y1369" t="s">
        <v>20495</v>
      </c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6391</v>
      </c>
      <c r="G1370" s="1" t="s">
        <v>8025</v>
      </c>
      <c r="H1370" s="1" t="s">
        <v>9623</v>
      </c>
      <c r="I1370" s="1" t="s">
        <v>11279</v>
      </c>
      <c r="J1370" s="1"/>
      <c r="K1370" s="1" t="s">
        <v>18690</v>
      </c>
      <c r="L1370" s="1" t="s">
        <v>1368</v>
      </c>
      <c r="M1370" s="1" t="s">
        <v>12947</v>
      </c>
      <c r="N1370" s="1" t="s">
        <v>13251</v>
      </c>
      <c r="O1370" s="1" t="s">
        <v>1368</v>
      </c>
      <c r="P1370" s="1" t="s">
        <v>19022</v>
      </c>
      <c r="Q1370" s="1" t="s">
        <v>19022</v>
      </c>
      <c r="R1370" s="1" t="s">
        <v>14405</v>
      </c>
      <c r="S1370" s="1" t="s">
        <v>1368</v>
      </c>
      <c r="T1370" s="1"/>
      <c r="U1370" s="1"/>
      <c r="V1370" s="1" t="s">
        <v>14417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6392</v>
      </c>
      <c r="G1371" s="1" t="s">
        <v>4756</v>
      </c>
      <c r="H1371" s="1" t="s">
        <v>9624</v>
      </c>
      <c r="I1371" s="1" t="s">
        <v>11280</v>
      </c>
      <c r="J1371" s="1"/>
      <c r="K1371" s="1" t="s">
        <v>18690</v>
      </c>
      <c r="L1371" s="1" t="s">
        <v>1369</v>
      </c>
      <c r="M1371" s="1" t="s">
        <v>12948</v>
      </c>
      <c r="N1371" s="1" t="s">
        <v>13251</v>
      </c>
      <c r="O1371" s="1" t="s">
        <v>1369</v>
      </c>
      <c r="P1371" s="1" t="s">
        <v>19022</v>
      </c>
      <c r="Q1371" s="1" t="s">
        <v>19022</v>
      </c>
      <c r="R1371" s="1" t="s">
        <v>14405</v>
      </c>
      <c r="S1371" s="1" t="s">
        <v>1369</v>
      </c>
      <c r="T1371" s="1"/>
      <c r="U1371" s="1"/>
      <c r="V1371" s="1" t="s">
        <v>14417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6393</v>
      </c>
      <c r="G1372" s="1" t="s">
        <v>8026</v>
      </c>
      <c r="H1372" s="1" t="s">
        <v>9625</v>
      </c>
      <c r="I1372" s="1" t="s">
        <v>11281</v>
      </c>
      <c r="J1372" s="1"/>
      <c r="K1372" s="1" t="s">
        <v>18690</v>
      </c>
      <c r="L1372" s="1" t="s">
        <v>1370</v>
      </c>
      <c r="M1372" s="1" t="s">
        <v>12949</v>
      </c>
      <c r="N1372" s="1" t="s">
        <v>13251</v>
      </c>
      <c r="O1372" s="1" t="s">
        <v>1370</v>
      </c>
      <c r="P1372" s="1" t="s">
        <v>19022</v>
      </c>
      <c r="Q1372" s="1" t="s">
        <v>19022</v>
      </c>
      <c r="R1372" s="1" t="s">
        <v>14405</v>
      </c>
      <c r="S1372" s="1" t="s">
        <v>1370</v>
      </c>
      <c r="T1372" s="1"/>
      <c r="U1372" s="1"/>
      <c r="V1372" s="1" t="s">
        <v>14417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6394</v>
      </c>
      <c r="G1373" s="1" t="s">
        <v>8027</v>
      </c>
      <c r="H1373" s="1" t="s">
        <v>9626</v>
      </c>
      <c r="I1373" s="1" t="s">
        <v>11282</v>
      </c>
      <c r="J1373" s="1"/>
      <c r="K1373" s="1" t="s">
        <v>18690</v>
      </c>
      <c r="L1373" s="1" t="s">
        <v>1371</v>
      </c>
      <c r="M1373" s="1" t="s">
        <v>12950</v>
      </c>
      <c r="N1373" s="1" t="s">
        <v>13251</v>
      </c>
      <c r="O1373" s="1" t="s">
        <v>1371</v>
      </c>
      <c r="P1373" s="1" t="s">
        <v>19022</v>
      </c>
      <c r="Q1373" s="1" t="s">
        <v>19022</v>
      </c>
      <c r="R1373" s="1" t="s">
        <v>14405</v>
      </c>
      <c r="S1373" s="1" t="s">
        <v>1371</v>
      </c>
      <c r="T1373" s="1"/>
      <c r="U1373" s="1"/>
      <c r="V1373" s="1" t="s">
        <v>14417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15420</v>
      </c>
      <c r="F1374" s="1" t="s">
        <v>16482</v>
      </c>
      <c r="G1374" s="1" t="s">
        <v>17547</v>
      </c>
      <c r="H1374" s="1" t="s">
        <v>18584</v>
      </c>
      <c r="I1374" s="1" t="s">
        <v>11283</v>
      </c>
      <c r="J1374" s="1"/>
      <c r="K1374" s="1" t="s">
        <v>18690</v>
      </c>
      <c r="L1374" s="1" t="s">
        <v>1372</v>
      </c>
      <c r="M1374" s="1" t="s">
        <v>12951</v>
      </c>
      <c r="N1374" s="1" t="s">
        <v>13251</v>
      </c>
      <c r="O1374" s="1" t="s">
        <v>1372</v>
      </c>
      <c r="P1374" s="1" t="s">
        <v>19022</v>
      </c>
      <c r="Q1374" s="1" t="s">
        <v>19022</v>
      </c>
      <c r="R1374" s="1" t="s">
        <v>14405</v>
      </c>
      <c r="S1374" s="1" t="s">
        <v>1372</v>
      </c>
      <c r="T1374" s="1"/>
      <c r="U1374" s="1"/>
      <c r="V1374" s="1" t="s">
        <v>14417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15421</v>
      </c>
      <c r="F1375" s="1" t="s">
        <v>16483</v>
      </c>
      <c r="G1375" s="1" t="s">
        <v>17548</v>
      </c>
      <c r="H1375" s="1" t="s">
        <v>18585</v>
      </c>
      <c r="I1375" s="1" t="s">
        <v>11284</v>
      </c>
      <c r="J1375" s="1"/>
      <c r="K1375" s="1" t="s">
        <v>18690</v>
      </c>
      <c r="L1375" s="1" t="s">
        <v>1373</v>
      </c>
      <c r="M1375" s="1" t="s">
        <v>12952</v>
      </c>
      <c r="N1375" s="1" t="s">
        <v>13251</v>
      </c>
      <c r="O1375" s="1" t="s">
        <v>1373</v>
      </c>
      <c r="P1375" s="1" t="s">
        <v>19022</v>
      </c>
      <c r="Q1375" s="1" t="s">
        <v>19022</v>
      </c>
      <c r="R1375" s="1" t="s">
        <v>14405</v>
      </c>
      <c r="S1375" s="1" t="s">
        <v>1373</v>
      </c>
      <c r="T1375" s="1"/>
      <c r="U1375" s="1"/>
      <c r="V1375" s="1" t="s">
        <v>14417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6397</v>
      </c>
      <c r="G1376" s="1" t="s">
        <v>8030</v>
      </c>
      <c r="H1376" s="1" t="s">
        <v>9629</v>
      </c>
      <c r="I1376" s="1" t="s">
        <v>11285</v>
      </c>
      <c r="J1376" s="1"/>
      <c r="K1376" s="1" t="s">
        <v>18690</v>
      </c>
      <c r="L1376" s="1" t="s">
        <v>1374</v>
      </c>
      <c r="M1376" s="1" t="s">
        <v>12953</v>
      </c>
      <c r="N1376" s="1" t="s">
        <v>13251</v>
      </c>
      <c r="O1376" s="1" t="s">
        <v>1374</v>
      </c>
      <c r="P1376" s="1" t="s">
        <v>19023</v>
      </c>
      <c r="Q1376" s="1" t="s">
        <v>19756</v>
      </c>
      <c r="R1376" s="1" t="s">
        <v>14405</v>
      </c>
      <c r="S1376" s="1" t="s">
        <v>1374</v>
      </c>
      <c r="T1376" s="1" t="s">
        <v>20072</v>
      </c>
      <c r="U1376" s="1"/>
      <c r="V1376" s="1" t="s">
        <v>14417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6398</v>
      </c>
      <c r="G1377" s="1" t="s">
        <v>8031</v>
      </c>
      <c r="H1377" s="1" t="s">
        <v>9630</v>
      </c>
      <c r="I1377" s="1" t="s">
        <v>11286</v>
      </c>
      <c r="J1377" s="1"/>
      <c r="K1377" s="1" t="s">
        <v>18690</v>
      </c>
      <c r="L1377" s="1" t="s">
        <v>1375</v>
      </c>
      <c r="M1377" s="1" t="s">
        <v>12954</v>
      </c>
      <c r="N1377" s="1" t="s">
        <v>13251</v>
      </c>
      <c r="O1377" s="1" t="s">
        <v>1375</v>
      </c>
      <c r="P1377" s="1" t="s">
        <v>19023</v>
      </c>
      <c r="Q1377" s="1" t="s">
        <v>19757</v>
      </c>
      <c r="R1377" s="1" t="s">
        <v>14405</v>
      </c>
      <c r="S1377" s="1" t="s">
        <v>1375</v>
      </c>
      <c r="T1377" s="1"/>
      <c r="U1377" s="1"/>
      <c r="V1377" s="1" t="s">
        <v>14417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6399</v>
      </c>
      <c r="G1378" s="1" t="s">
        <v>8032</v>
      </c>
      <c r="H1378" s="1" t="s">
        <v>9631</v>
      </c>
      <c r="I1378" s="1" t="s">
        <v>11287</v>
      </c>
      <c r="J1378" s="1"/>
      <c r="K1378" s="1" t="s">
        <v>18690</v>
      </c>
      <c r="L1378" s="1" t="s">
        <v>1376</v>
      </c>
      <c r="M1378" s="1" t="s">
        <v>12955</v>
      </c>
      <c r="N1378" s="1" t="s">
        <v>13251</v>
      </c>
      <c r="O1378" s="1" t="s">
        <v>1376</v>
      </c>
      <c r="P1378" s="1" t="s">
        <v>19023</v>
      </c>
      <c r="Q1378" s="1" t="s">
        <v>19758</v>
      </c>
      <c r="R1378" s="1" t="s">
        <v>14405</v>
      </c>
      <c r="S1378" s="1" t="s">
        <v>1376</v>
      </c>
      <c r="T1378" s="1"/>
      <c r="U1378" s="1"/>
      <c r="V1378" s="1" t="s">
        <v>14417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6400</v>
      </c>
      <c r="G1379" s="1" t="s">
        <v>8033</v>
      </c>
      <c r="H1379" s="1" t="s">
        <v>9632</v>
      </c>
      <c r="I1379" s="1" t="s">
        <v>11288</v>
      </c>
      <c r="J1379" s="1"/>
      <c r="K1379" s="1" t="s">
        <v>18690</v>
      </c>
      <c r="L1379" s="1" t="s">
        <v>1377</v>
      </c>
      <c r="M1379" s="1" t="s">
        <v>12956</v>
      </c>
      <c r="N1379" s="1" t="s">
        <v>13251</v>
      </c>
      <c r="O1379" s="1" t="s">
        <v>1377</v>
      </c>
      <c r="P1379" s="1" t="s">
        <v>19023</v>
      </c>
      <c r="Q1379" s="1" t="s">
        <v>19759</v>
      </c>
      <c r="R1379" s="1" t="s">
        <v>14405</v>
      </c>
      <c r="S1379" s="1" t="s">
        <v>1377</v>
      </c>
      <c r="T1379" s="1"/>
      <c r="U1379" s="1"/>
      <c r="V1379" s="1" t="s">
        <v>14417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6401</v>
      </c>
      <c r="G1380" s="1" t="s">
        <v>8034</v>
      </c>
      <c r="H1380" s="1" t="s">
        <v>9633</v>
      </c>
      <c r="I1380" s="1" t="s">
        <v>11289</v>
      </c>
      <c r="J1380" s="1"/>
      <c r="K1380" s="1" t="s">
        <v>18690</v>
      </c>
      <c r="L1380" s="1" t="s">
        <v>1378</v>
      </c>
      <c r="M1380" s="1" t="s">
        <v>12957</v>
      </c>
      <c r="N1380" s="1" t="s">
        <v>13251</v>
      </c>
      <c r="O1380" s="1" t="s">
        <v>1378</v>
      </c>
      <c r="P1380" s="1" t="s">
        <v>19024</v>
      </c>
      <c r="Q1380" s="1" t="s">
        <v>19024</v>
      </c>
      <c r="R1380" s="1" t="s">
        <v>14405</v>
      </c>
      <c r="S1380" s="1" t="s">
        <v>1378</v>
      </c>
      <c r="T1380" s="1"/>
      <c r="U1380" s="1" t="s">
        <v>20273</v>
      </c>
      <c r="V1380" s="1" t="s">
        <v>14417</v>
      </c>
      <c r="W1380" s="1" t="s">
        <v>1378</v>
      </c>
      <c r="X1380" s="1"/>
      <c r="Y1380" t="s">
        <v>20496</v>
      </c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15422</v>
      </c>
      <c r="F1381" s="1" t="s">
        <v>16484</v>
      </c>
      <c r="G1381" s="1" t="s">
        <v>17549</v>
      </c>
      <c r="H1381" s="1" t="s">
        <v>18586</v>
      </c>
      <c r="I1381" s="1" t="s">
        <v>11290</v>
      </c>
      <c r="J1381" s="1"/>
      <c r="K1381" s="1" t="s">
        <v>18690</v>
      </c>
      <c r="L1381" s="1" t="s">
        <v>1379</v>
      </c>
      <c r="M1381" s="1" t="s">
        <v>12958</v>
      </c>
      <c r="N1381" s="1" t="s">
        <v>13251</v>
      </c>
      <c r="O1381" s="1" t="s">
        <v>1379</v>
      </c>
      <c r="P1381" s="1" t="s">
        <v>19024</v>
      </c>
      <c r="Q1381" s="1" t="s">
        <v>19024</v>
      </c>
      <c r="R1381" s="1" t="s">
        <v>14405</v>
      </c>
      <c r="S1381" s="1" t="s">
        <v>1379</v>
      </c>
      <c r="T1381" s="1"/>
      <c r="U1381" s="1"/>
      <c r="V1381" s="1" t="s">
        <v>14417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15423</v>
      </c>
      <c r="F1382" s="1" t="s">
        <v>15423</v>
      </c>
      <c r="G1382" s="1" t="s">
        <v>17550</v>
      </c>
      <c r="H1382" s="1" t="s">
        <v>18587</v>
      </c>
      <c r="I1382" s="1" t="s">
        <v>11291</v>
      </c>
      <c r="J1382" s="1"/>
      <c r="K1382" s="1" t="s">
        <v>18690</v>
      </c>
      <c r="L1382" s="1" t="s">
        <v>1380</v>
      </c>
      <c r="M1382" s="1" t="s">
        <v>12959</v>
      </c>
      <c r="N1382" s="1" t="s">
        <v>13251</v>
      </c>
      <c r="O1382" s="1" t="s">
        <v>1380</v>
      </c>
      <c r="P1382" s="1" t="s">
        <v>19024</v>
      </c>
      <c r="Q1382" s="1" t="s">
        <v>19024</v>
      </c>
      <c r="R1382" s="1" t="s">
        <v>14405</v>
      </c>
      <c r="S1382" s="1" t="s">
        <v>1380</v>
      </c>
      <c r="T1382" s="1"/>
      <c r="U1382" s="1"/>
      <c r="V1382" s="1" t="s">
        <v>14417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6403</v>
      </c>
      <c r="G1383" s="1" t="s">
        <v>8037</v>
      </c>
      <c r="H1383" s="1" t="s">
        <v>9636</v>
      </c>
      <c r="I1383" s="1" t="s">
        <v>11292</v>
      </c>
      <c r="J1383" s="1"/>
      <c r="K1383" s="1" t="s">
        <v>18690</v>
      </c>
      <c r="L1383" s="1" t="s">
        <v>1381</v>
      </c>
      <c r="M1383" s="1" t="s">
        <v>12960</v>
      </c>
      <c r="N1383" s="1" t="s">
        <v>13251</v>
      </c>
      <c r="O1383" s="1" t="s">
        <v>1381</v>
      </c>
      <c r="P1383" s="1" t="s">
        <v>19024</v>
      </c>
      <c r="Q1383" s="1" t="s">
        <v>19024</v>
      </c>
      <c r="R1383" s="1" t="s">
        <v>14405</v>
      </c>
      <c r="S1383" s="1" t="s">
        <v>1381</v>
      </c>
      <c r="T1383" s="1"/>
      <c r="U1383" s="1"/>
      <c r="V1383" s="1" t="s">
        <v>14417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15424</v>
      </c>
      <c r="F1384" s="1" t="s">
        <v>16485</v>
      </c>
      <c r="G1384" s="1" t="s">
        <v>17551</v>
      </c>
      <c r="H1384" s="1" t="s">
        <v>18588</v>
      </c>
      <c r="I1384" s="1" t="s">
        <v>11293</v>
      </c>
      <c r="J1384" s="1"/>
      <c r="K1384" s="1" t="s">
        <v>18690</v>
      </c>
      <c r="L1384" s="1" t="s">
        <v>1382</v>
      </c>
      <c r="M1384" s="1" t="s">
        <v>12961</v>
      </c>
      <c r="N1384" s="1" t="s">
        <v>13251</v>
      </c>
      <c r="O1384" s="1" t="s">
        <v>1382</v>
      </c>
      <c r="P1384" s="1" t="s">
        <v>19024</v>
      </c>
      <c r="Q1384" s="1" t="s">
        <v>19024</v>
      </c>
      <c r="R1384" s="1" t="s">
        <v>14405</v>
      </c>
      <c r="S1384" s="1" t="s">
        <v>1382</v>
      </c>
      <c r="T1384" s="1"/>
      <c r="U1384" s="1"/>
      <c r="V1384" s="1" t="s">
        <v>14417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15425</v>
      </c>
      <c r="F1385" s="1" t="s">
        <v>16486</v>
      </c>
      <c r="G1385" s="1" t="s">
        <v>17552</v>
      </c>
      <c r="H1385" s="1" t="s">
        <v>18589</v>
      </c>
      <c r="I1385" s="1" t="s">
        <v>11294</v>
      </c>
      <c r="J1385" s="1"/>
      <c r="K1385" s="1" t="s">
        <v>18690</v>
      </c>
      <c r="L1385" s="1" t="s">
        <v>1383</v>
      </c>
      <c r="M1385" s="1" t="s">
        <v>12962</v>
      </c>
      <c r="N1385" s="1" t="s">
        <v>13251</v>
      </c>
      <c r="O1385" s="1" t="s">
        <v>1383</v>
      </c>
      <c r="P1385" s="1" t="s">
        <v>19024</v>
      </c>
      <c r="Q1385" s="1" t="s">
        <v>19024</v>
      </c>
      <c r="R1385" s="1" t="s">
        <v>14405</v>
      </c>
      <c r="S1385" s="1" t="s">
        <v>1383</v>
      </c>
      <c r="T1385" s="1"/>
      <c r="U1385" s="1"/>
      <c r="V1385" s="1" t="s">
        <v>14417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6406</v>
      </c>
      <c r="G1386" s="1" t="s">
        <v>8040</v>
      </c>
      <c r="H1386" s="1" t="s">
        <v>9639</v>
      </c>
      <c r="I1386" s="1" t="s">
        <v>10841</v>
      </c>
      <c r="J1386" s="1"/>
      <c r="K1386" s="1" t="s">
        <v>18690</v>
      </c>
      <c r="L1386" s="1" t="s">
        <v>1384</v>
      </c>
      <c r="M1386" s="1" t="s">
        <v>12963</v>
      </c>
      <c r="N1386" s="1" t="s">
        <v>13251</v>
      </c>
      <c r="O1386" s="1" t="s">
        <v>1384</v>
      </c>
      <c r="P1386" s="1" t="s">
        <v>19025</v>
      </c>
      <c r="Q1386" s="1" t="s">
        <v>19760</v>
      </c>
      <c r="R1386" s="1" t="s">
        <v>14405</v>
      </c>
      <c r="S1386" s="1" t="s">
        <v>1384</v>
      </c>
      <c r="T1386" s="1" t="s">
        <v>20073</v>
      </c>
      <c r="U1386" s="1"/>
      <c r="V1386" s="1" t="s">
        <v>14417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6407</v>
      </c>
      <c r="G1387" s="1" t="s">
        <v>8041</v>
      </c>
      <c r="H1387" s="1" t="s">
        <v>9640</v>
      </c>
      <c r="I1387" s="1" t="s">
        <v>11295</v>
      </c>
      <c r="J1387" s="1"/>
      <c r="K1387" s="1" t="s">
        <v>18690</v>
      </c>
      <c r="L1387" s="1" t="s">
        <v>1385</v>
      </c>
      <c r="M1387" s="1" t="s">
        <v>12964</v>
      </c>
      <c r="N1387" s="1" t="s">
        <v>13251</v>
      </c>
      <c r="O1387" s="1" t="s">
        <v>1385</v>
      </c>
      <c r="P1387" s="1" t="s">
        <v>19025</v>
      </c>
      <c r="Q1387" s="1" t="s">
        <v>19761</v>
      </c>
      <c r="R1387" s="1" t="s">
        <v>14405</v>
      </c>
      <c r="S1387" s="1" t="s">
        <v>1385</v>
      </c>
      <c r="T1387" s="1"/>
      <c r="U1387" s="1"/>
      <c r="V1387" s="1" t="s">
        <v>14417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6408</v>
      </c>
      <c r="G1388" s="1" t="s">
        <v>8042</v>
      </c>
      <c r="H1388" s="1" t="s">
        <v>9641</v>
      </c>
      <c r="I1388" s="1" t="s">
        <v>11296</v>
      </c>
      <c r="J1388" s="1"/>
      <c r="K1388" s="1" t="s">
        <v>18690</v>
      </c>
      <c r="L1388" s="1" t="s">
        <v>1386</v>
      </c>
      <c r="M1388" s="1" t="s">
        <v>12965</v>
      </c>
      <c r="N1388" s="1" t="s">
        <v>13251</v>
      </c>
      <c r="O1388" s="1" t="s">
        <v>1386</v>
      </c>
      <c r="P1388" s="1" t="s">
        <v>19025</v>
      </c>
      <c r="Q1388" s="1" t="s">
        <v>19762</v>
      </c>
      <c r="R1388" s="1" t="s">
        <v>14405</v>
      </c>
      <c r="S1388" s="1" t="s">
        <v>1386</v>
      </c>
      <c r="T1388" s="1"/>
      <c r="U1388" s="1"/>
      <c r="V1388" s="1" t="s">
        <v>14417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6409</v>
      </c>
      <c r="G1389" s="1" t="s">
        <v>8043</v>
      </c>
      <c r="H1389" s="1" t="s">
        <v>9642</v>
      </c>
      <c r="I1389" s="1" t="s">
        <v>11297</v>
      </c>
      <c r="J1389" s="1"/>
      <c r="K1389" s="1" t="s">
        <v>18690</v>
      </c>
      <c r="L1389" s="1" t="s">
        <v>1387</v>
      </c>
      <c r="M1389" s="1" t="s">
        <v>12966</v>
      </c>
      <c r="N1389" s="1" t="s">
        <v>13251</v>
      </c>
      <c r="O1389" s="1" t="s">
        <v>1387</v>
      </c>
      <c r="P1389" s="1" t="s">
        <v>19025</v>
      </c>
      <c r="Q1389" s="1" t="s">
        <v>19763</v>
      </c>
      <c r="R1389" s="1" t="s">
        <v>14405</v>
      </c>
      <c r="S1389" s="1" t="s">
        <v>1387</v>
      </c>
      <c r="T1389" s="1"/>
      <c r="U1389" s="1"/>
      <c r="V1389" s="1" t="s">
        <v>14417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6410</v>
      </c>
      <c r="G1390" s="1" t="s">
        <v>8044</v>
      </c>
      <c r="H1390" s="1" t="s">
        <v>9643</v>
      </c>
      <c r="I1390" s="1" t="s">
        <v>11298</v>
      </c>
      <c r="J1390" s="1"/>
      <c r="K1390" s="1" t="s">
        <v>18690</v>
      </c>
      <c r="L1390" s="1" t="s">
        <v>1388</v>
      </c>
      <c r="M1390" s="1" t="s">
        <v>12967</v>
      </c>
      <c r="N1390" s="1" t="s">
        <v>13251</v>
      </c>
      <c r="O1390" s="1" t="s">
        <v>1388</v>
      </c>
      <c r="P1390" s="1" t="s">
        <v>19025</v>
      </c>
      <c r="Q1390" s="1" t="s">
        <v>19764</v>
      </c>
      <c r="R1390" s="1" t="s">
        <v>14405</v>
      </c>
      <c r="S1390" s="1" t="s">
        <v>1388</v>
      </c>
      <c r="T1390" s="1"/>
      <c r="U1390" s="1"/>
      <c r="V1390" s="1" t="s">
        <v>14417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6411</v>
      </c>
      <c r="G1391" s="1" t="s">
        <v>8045</v>
      </c>
      <c r="H1391" s="1" t="s">
        <v>9644</v>
      </c>
      <c r="I1391" s="1" t="s">
        <v>11299</v>
      </c>
      <c r="J1391" s="1"/>
      <c r="K1391" s="1" t="s">
        <v>18690</v>
      </c>
      <c r="L1391" s="1" t="s">
        <v>1389</v>
      </c>
      <c r="M1391" s="1" t="s">
        <v>12968</v>
      </c>
      <c r="N1391" s="1" t="s">
        <v>13251</v>
      </c>
      <c r="O1391" s="1" t="s">
        <v>1389</v>
      </c>
      <c r="P1391" s="1" t="s">
        <v>19025</v>
      </c>
      <c r="Q1391" s="1" t="s">
        <v>19765</v>
      </c>
      <c r="R1391" s="1" t="s">
        <v>14405</v>
      </c>
      <c r="S1391" s="1" t="s">
        <v>1389</v>
      </c>
      <c r="T1391" s="1"/>
      <c r="U1391" s="1"/>
      <c r="V1391" s="1" t="s">
        <v>14417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6412</v>
      </c>
      <c r="G1392" s="1" t="s">
        <v>8046</v>
      </c>
      <c r="H1392" s="1" t="s">
        <v>9645</v>
      </c>
      <c r="I1392" s="1" t="s">
        <v>11300</v>
      </c>
      <c r="J1392" s="1"/>
      <c r="K1392" s="1" t="s">
        <v>18690</v>
      </c>
      <c r="L1392" s="1" t="s">
        <v>1390</v>
      </c>
      <c r="M1392" s="1" t="s">
        <v>12969</v>
      </c>
      <c r="N1392" s="1" t="s">
        <v>13251</v>
      </c>
      <c r="O1392" s="1" t="s">
        <v>1390</v>
      </c>
      <c r="P1392" s="1" t="s">
        <v>19025</v>
      </c>
      <c r="Q1392" s="1" t="s">
        <v>19766</v>
      </c>
      <c r="R1392" s="1" t="s">
        <v>14405</v>
      </c>
      <c r="S1392" s="1" t="s">
        <v>1390</v>
      </c>
      <c r="T1392" s="1"/>
      <c r="U1392" s="1"/>
      <c r="V1392" s="1" t="s">
        <v>14417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15426</v>
      </c>
      <c r="F1393" s="1" t="s">
        <v>16487</v>
      </c>
      <c r="G1393" s="1" t="s">
        <v>17553</v>
      </c>
      <c r="H1393" s="1" t="s">
        <v>18590</v>
      </c>
      <c r="I1393" s="1" t="s">
        <v>11301</v>
      </c>
      <c r="J1393" s="1"/>
      <c r="K1393" s="1" t="s">
        <v>18690</v>
      </c>
      <c r="L1393" s="1" t="s">
        <v>1391</v>
      </c>
      <c r="M1393" s="1" t="s">
        <v>12970</v>
      </c>
      <c r="N1393" s="1" t="s">
        <v>13251</v>
      </c>
      <c r="O1393" s="1" t="s">
        <v>1391</v>
      </c>
      <c r="P1393" s="1" t="s">
        <v>19026</v>
      </c>
      <c r="Q1393" s="1" t="s">
        <v>19026</v>
      </c>
      <c r="R1393" s="1" t="s">
        <v>14405</v>
      </c>
      <c r="S1393" s="1" t="s">
        <v>1391</v>
      </c>
      <c r="T1393" s="1"/>
      <c r="U1393" s="1" t="s">
        <v>20274</v>
      </c>
      <c r="V1393" s="1" t="s">
        <v>14417</v>
      </c>
      <c r="W1393" s="1" t="s">
        <v>1391</v>
      </c>
      <c r="X1393" s="1" t="s">
        <v>20387</v>
      </c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6414</v>
      </c>
      <c r="G1394" s="1" t="s">
        <v>8048</v>
      </c>
      <c r="H1394" s="1" t="s">
        <v>9647</v>
      </c>
      <c r="I1394" s="1" t="s">
        <v>11302</v>
      </c>
      <c r="J1394" s="1"/>
      <c r="K1394" s="1" t="s">
        <v>18690</v>
      </c>
      <c r="L1394" s="1" t="s">
        <v>1392</v>
      </c>
      <c r="M1394" s="1" t="s">
        <v>12971</v>
      </c>
      <c r="N1394" s="1" t="s">
        <v>13251</v>
      </c>
      <c r="O1394" s="1" t="s">
        <v>1392</v>
      </c>
      <c r="P1394" s="1" t="s">
        <v>19026</v>
      </c>
      <c r="Q1394" s="1" t="s">
        <v>19026</v>
      </c>
      <c r="R1394" s="1" t="s">
        <v>14405</v>
      </c>
      <c r="S1394" s="1" t="s">
        <v>1392</v>
      </c>
      <c r="T1394" s="1"/>
      <c r="U1394" s="1"/>
      <c r="V1394" s="1" t="s">
        <v>14417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6415</v>
      </c>
      <c r="G1395" s="1" t="s">
        <v>8049</v>
      </c>
      <c r="H1395" s="1" t="s">
        <v>9648</v>
      </c>
      <c r="I1395" s="1" t="s">
        <v>11303</v>
      </c>
      <c r="J1395" s="1"/>
      <c r="K1395" s="1" t="s">
        <v>18690</v>
      </c>
      <c r="L1395" s="1" t="s">
        <v>1393</v>
      </c>
      <c r="M1395" s="1" t="s">
        <v>12972</v>
      </c>
      <c r="N1395" s="1" t="s">
        <v>13251</v>
      </c>
      <c r="O1395" s="1" t="s">
        <v>1393</v>
      </c>
      <c r="P1395" s="1" t="s">
        <v>19027</v>
      </c>
      <c r="Q1395" s="1" t="s">
        <v>19767</v>
      </c>
      <c r="R1395" s="1" t="s">
        <v>14405</v>
      </c>
      <c r="S1395" s="1" t="s">
        <v>1393</v>
      </c>
      <c r="T1395" s="1" t="s">
        <v>20074</v>
      </c>
      <c r="U1395" s="1"/>
      <c r="V1395" s="1" t="s">
        <v>14417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15427</v>
      </c>
      <c r="F1396" s="1" t="s">
        <v>16488</v>
      </c>
      <c r="G1396" s="1" t="s">
        <v>17554</v>
      </c>
      <c r="H1396" s="1" t="s">
        <v>18591</v>
      </c>
      <c r="I1396" s="1" t="s">
        <v>11304</v>
      </c>
      <c r="J1396" s="1"/>
      <c r="K1396" s="1" t="s">
        <v>18690</v>
      </c>
      <c r="L1396" s="1" t="s">
        <v>1394</v>
      </c>
      <c r="M1396" s="1" t="s">
        <v>12973</v>
      </c>
      <c r="N1396" s="1" t="s">
        <v>13251</v>
      </c>
      <c r="O1396" s="1" t="s">
        <v>1394</v>
      </c>
      <c r="P1396" s="1" t="s">
        <v>19027</v>
      </c>
      <c r="Q1396" s="1" t="s">
        <v>19768</v>
      </c>
      <c r="R1396" s="1" t="s">
        <v>14405</v>
      </c>
      <c r="S1396" s="1" t="s">
        <v>1394</v>
      </c>
      <c r="T1396" s="1"/>
      <c r="U1396" s="1"/>
      <c r="V1396" s="1" t="s">
        <v>14417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6417</v>
      </c>
      <c r="G1397" s="1" t="s">
        <v>8051</v>
      </c>
      <c r="H1397" s="1" t="s">
        <v>9650</v>
      </c>
      <c r="I1397" s="1" t="s">
        <v>11305</v>
      </c>
      <c r="J1397" s="1"/>
      <c r="K1397" s="1" t="s">
        <v>18690</v>
      </c>
      <c r="L1397" s="1" t="s">
        <v>1395</v>
      </c>
      <c r="M1397" s="1" t="s">
        <v>12974</v>
      </c>
      <c r="N1397" s="1" t="s">
        <v>13251</v>
      </c>
      <c r="O1397" s="1" t="s">
        <v>1395</v>
      </c>
      <c r="P1397" s="1" t="s">
        <v>19027</v>
      </c>
      <c r="Q1397" s="1" t="s">
        <v>19769</v>
      </c>
      <c r="R1397" s="1" t="s">
        <v>14405</v>
      </c>
      <c r="S1397" s="1" t="s">
        <v>1395</v>
      </c>
      <c r="T1397" s="1"/>
      <c r="U1397" s="1"/>
      <c r="V1397" s="1" t="s">
        <v>14417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15428</v>
      </c>
      <c r="F1398" s="1" t="s">
        <v>16489</v>
      </c>
      <c r="G1398" s="1" t="s">
        <v>17555</v>
      </c>
      <c r="H1398" s="1" t="s">
        <v>18592</v>
      </c>
      <c r="I1398" s="1" t="s">
        <v>11306</v>
      </c>
      <c r="J1398" s="1"/>
      <c r="K1398" s="1" t="s">
        <v>18690</v>
      </c>
      <c r="L1398" s="1" t="s">
        <v>1396</v>
      </c>
      <c r="M1398" s="1" t="s">
        <v>12975</v>
      </c>
      <c r="N1398" s="1" t="s">
        <v>13251</v>
      </c>
      <c r="O1398" s="1" t="s">
        <v>1396</v>
      </c>
      <c r="P1398" s="1" t="s">
        <v>19028</v>
      </c>
      <c r="Q1398" s="1" t="s">
        <v>19028</v>
      </c>
      <c r="R1398" s="1" t="s">
        <v>14405</v>
      </c>
      <c r="S1398" s="1" t="s">
        <v>1396</v>
      </c>
      <c r="T1398" s="1"/>
      <c r="U1398" s="1" t="s">
        <v>20275</v>
      </c>
      <c r="V1398" s="1" t="s">
        <v>14417</v>
      </c>
      <c r="W1398" s="1" t="s">
        <v>1396</v>
      </c>
      <c r="X1398" s="1" t="s">
        <v>20388</v>
      </c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6419</v>
      </c>
      <c r="G1399" s="1" t="s">
        <v>8053</v>
      </c>
      <c r="H1399" s="1" t="s">
        <v>9652</v>
      </c>
      <c r="I1399" s="1" t="s">
        <v>11307</v>
      </c>
      <c r="J1399" s="1"/>
      <c r="K1399" s="1" t="s">
        <v>18690</v>
      </c>
      <c r="L1399" s="1" t="s">
        <v>1397</v>
      </c>
      <c r="M1399" s="1" t="s">
        <v>12976</v>
      </c>
      <c r="N1399" s="1" t="s">
        <v>13251</v>
      </c>
      <c r="O1399" s="1" t="s">
        <v>1397</v>
      </c>
      <c r="P1399" s="1" t="s">
        <v>19029</v>
      </c>
      <c r="Q1399" s="1" t="s">
        <v>19770</v>
      </c>
      <c r="R1399" s="1" t="s">
        <v>14405</v>
      </c>
      <c r="S1399" s="1" t="s">
        <v>1397</v>
      </c>
      <c r="T1399" s="1" t="s">
        <v>20075</v>
      </c>
      <c r="U1399" s="1"/>
      <c r="V1399" s="1" t="s">
        <v>14417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15429</v>
      </c>
      <c r="F1400" s="1" t="s">
        <v>16490</v>
      </c>
      <c r="G1400" s="1" t="s">
        <v>17556</v>
      </c>
      <c r="H1400" s="1" t="s">
        <v>18593</v>
      </c>
      <c r="I1400" s="1" t="s">
        <v>11308</v>
      </c>
      <c r="J1400" s="1"/>
      <c r="K1400" s="1" t="s">
        <v>18690</v>
      </c>
      <c r="L1400" s="1" t="s">
        <v>1398</v>
      </c>
      <c r="M1400" s="1" t="s">
        <v>12977</v>
      </c>
      <c r="N1400" s="1" t="s">
        <v>13251</v>
      </c>
      <c r="O1400" s="1" t="s">
        <v>1398</v>
      </c>
      <c r="P1400" s="1" t="s">
        <v>19030</v>
      </c>
      <c r="Q1400" s="1" t="s">
        <v>19030</v>
      </c>
      <c r="R1400" s="1" t="s">
        <v>14405</v>
      </c>
      <c r="S1400" s="1" t="s">
        <v>1398</v>
      </c>
      <c r="T1400" s="1"/>
      <c r="U1400" s="1" t="s">
        <v>20276</v>
      </c>
      <c r="V1400" s="1" t="s">
        <v>14417</v>
      </c>
      <c r="W1400" s="1" t="s">
        <v>1398</v>
      </c>
      <c r="X1400" s="1" t="s">
        <v>20389</v>
      </c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6421</v>
      </c>
      <c r="G1401" s="1" t="s">
        <v>8055</v>
      </c>
      <c r="H1401" s="1" t="s">
        <v>9654</v>
      </c>
      <c r="I1401" s="1" t="s">
        <v>11309</v>
      </c>
      <c r="J1401" s="1"/>
      <c r="K1401" s="1" t="s">
        <v>18690</v>
      </c>
      <c r="L1401" s="1" t="s">
        <v>1399</v>
      </c>
      <c r="M1401" s="1" t="s">
        <v>12978</v>
      </c>
      <c r="N1401" s="1" t="s">
        <v>13251</v>
      </c>
      <c r="O1401" s="1" t="s">
        <v>1399</v>
      </c>
      <c r="P1401" s="1" t="s">
        <v>19030</v>
      </c>
      <c r="Q1401" s="1" t="s">
        <v>19030</v>
      </c>
      <c r="R1401" s="1" t="s">
        <v>14405</v>
      </c>
      <c r="S1401" s="1" t="s">
        <v>1399</v>
      </c>
      <c r="T1401" s="1"/>
      <c r="U1401" s="1"/>
      <c r="V1401" s="1" t="s">
        <v>14417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15430</v>
      </c>
      <c r="F1402" s="1" t="s">
        <v>16491</v>
      </c>
      <c r="G1402" s="1" t="s">
        <v>17557</v>
      </c>
      <c r="H1402" s="1" t="s">
        <v>18594</v>
      </c>
      <c r="I1402" s="1" t="s">
        <v>11310</v>
      </c>
      <c r="J1402" s="1"/>
      <c r="K1402" s="1" t="s">
        <v>18690</v>
      </c>
      <c r="L1402" s="1" t="s">
        <v>1400</v>
      </c>
      <c r="M1402" s="1" t="s">
        <v>12979</v>
      </c>
      <c r="N1402" s="1" t="s">
        <v>13251</v>
      </c>
      <c r="O1402" s="1" t="s">
        <v>1400</v>
      </c>
      <c r="P1402" s="1" t="s">
        <v>19030</v>
      </c>
      <c r="Q1402" s="1" t="s">
        <v>19030</v>
      </c>
      <c r="R1402" s="1" t="s">
        <v>14405</v>
      </c>
      <c r="S1402" s="1" t="s">
        <v>1400</v>
      </c>
      <c r="T1402" s="1"/>
      <c r="U1402" s="1"/>
      <c r="V1402" s="1" t="s">
        <v>14417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15431</v>
      </c>
      <c r="F1403" s="1" t="s">
        <v>16492</v>
      </c>
      <c r="G1403" s="1" t="s">
        <v>17558</v>
      </c>
      <c r="H1403" s="1" t="s">
        <v>18595</v>
      </c>
      <c r="I1403" s="1" t="s">
        <v>11311</v>
      </c>
      <c r="J1403" s="1"/>
      <c r="K1403" s="1" t="s">
        <v>18690</v>
      </c>
      <c r="L1403" s="1" t="s">
        <v>1401</v>
      </c>
      <c r="M1403" s="1" t="s">
        <v>12980</v>
      </c>
      <c r="N1403" s="1" t="s">
        <v>13251</v>
      </c>
      <c r="O1403" s="1" t="s">
        <v>1401</v>
      </c>
      <c r="P1403" s="1" t="s">
        <v>19030</v>
      </c>
      <c r="Q1403" s="1" t="s">
        <v>19030</v>
      </c>
      <c r="R1403" s="1" t="s">
        <v>14405</v>
      </c>
      <c r="S1403" s="1" t="s">
        <v>1401</v>
      </c>
      <c r="T1403" s="1"/>
      <c r="U1403" s="1"/>
      <c r="V1403" s="1" t="s">
        <v>14417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15432</v>
      </c>
      <c r="F1404" s="1" t="s">
        <v>16493</v>
      </c>
      <c r="G1404" s="1" t="s">
        <v>17559</v>
      </c>
      <c r="H1404" s="1" t="s">
        <v>18596</v>
      </c>
      <c r="I1404" s="1" t="s">
        <v>11312</v>
      </c>
      <c r="J1404" s="1"/>
      <c r="K1404" s="1" t="s">
        <v>18690</v>
      </c>
      <c r="L1404" s="1" t="s">
        <v>1402</v>
      </c>
      <c r="M1404" s="1" t="s">
        <v>12981</v>
      </c>
      <c r="N1404" s="1" t="s">
        <v>13251</v>
      </c>
      <c r="O1404" s="1" t="s">
        <v>1402</v>
      </c>
      <c r="P1404" s="1" t="s">
        <v>19030</v>
      </c>
      <c r="Q1404" s="1" t="s">
        <v>19030</v>
      </c>
      <c r="R1404" s="1" t="s">
        <v>14405</v>
      </c>
      <c r="S1404" s="1" t="s">
        <v>1402</v>
      </c>
      <c r="T1404" s="1"/>
      <c r="U1404" s="1"/>
      <c r="V1404" s="1" t="s">
        <v>14417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15433</v>
      </c>
      <c r="F1405" s="1" t="s">
        <v>16494</v>
      </c>
      <c r="G1405" s="1" t="s">
        <v>17560</v>
      </c>
      <c r="H1405" s="1" t="s">
        <v>18597</v>
      </c>
      <c r="I1405" s="1" t="s">
        <v>11313</v>
      </c>
      <c r="J1405" s="1"/>
      <c r="K1405" s="1" t="s">
        <v>18690</v>
      </c>
      <c r="L1405" s="1" t="s">
        <v>1403</v>
      </c>
      <c r="M1405" s="1" t="s">
        <v>12982</v>
      </c>
      <c r="N1405" s="1" t="s">
        <v>13251</v>
      </c>
      <c r="O1405" s="1" t="s">
        <v>1403</v>
      </c>
      <c r="P1405" s="1" t="s">
        <v>19030</v>
      </c>
      <c r="Q1405" s="1" t="s">
        <v>19030</v>
      </c>
      <c r="R1405" s="1" t="s">
        <v>14405</v>
      </c>
      <c r="S1405" s="1" t="s">
        <v>1403</v>
      </c>
      <c r="T1405" s="1"/>
      <c r="U1405" s="1"/>
      <c r="V1405" s="1" t="s">
        <v>14417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15434</v>
      </c>
      <c r="F1406" s="1" t="s">
        <v>16495</v>
      </c>
      <c r="G1406" s="1" t="s">
        <v>17561</v>
      </c>
      <c r="H1406" s="1" t="s">
        <v>18598</v>
      </c>
      <c r="I1406" s="1" t="s">
        <v>11314</v>
      </c>
      <c r="J1406" s="1"/>
      <c r="K1406" s="1" t="s">
        <v>18690</v>
      </c>
      <c r="L1406" s="1" t="s">
        <v>1404</v>
      </c>
      <c r="M1406" s="1" t="s">
        <v>12983</v>
      </c>
      <c r="N1406" s="1" t="s">
        <v>13251</v>
      </c>
      <c r="O1406" s="1" t="s">
        <v>1404</v>
      </c>
      <c r="P1406" s="1" t="s">
        <v>19030</v>
      </c>
      <c r="Q1406" s="1" t="s">
        <v>19030</v>
      </c>
      <c r="R1406" s="1" t="s">
        <v>14405</v>
      </c>
      <c r="S1406" s="1" t="s">
        <v>1404</v>
      </c>
      <c r="T1406" s="1"/>
      <c r="U1406" s="1"/>
      <c r="V1406" s="1" t="s">
        <v>14417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15435</v>
      </c>
      <c r="F1407" s="1" t="s">
        <v>16496</v>
      </c>
      <c r="G1407" s="1" t="s">
        <v>17562</v>
      </c>
      <c r="H1407" s="1" t="s">
        <v>18599</v>
      </c>
      <c r="I1407" s="1" t="s">
        <v>11315</v>
      </c>
      <c r="J1407" s="1"/>
      <c r="K1407" s="1" t="s">
        <v>18690</v>
      </c>
      <c r="L1407" s="1" t="s">
        <v>1405</v>
      </c>
      <c r="M1407" s="1" t="s">
        <v>12984</v>
      </c>
      <c r="N1407" s="1" t="s">
        <v>13251</v>
      </c>
      <c r="O1407" s="1" t="s">
        <v>1405</v>
      </c>
      <c r="P1407" s="1" t="s">
        <v>19030</v>
      </c>
      <c r="Q1407" s="1" t="s">
        <v>19030</v>
      </c>
      <c r="R1407" s="1" t="s">
        <v>14405</v>
      </c>
      <c r="S1407" s="1" t="s">
        <v>1405</v>
      </c>
      <c r="T1407" s="1"/>
      <c r="U1407" s="1"/>
      <c r="V1407" s="1" t="s">
        <v>14417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15436</v>
      </c>
      <c r="F1408" s="1" t="s">
        <v>16497</v>
      </c>
      <c r="G1408" s="1" t="s">
        <v>17563</v>
      </c>
      <c r="H1408" s="1" t="s">
        <v>18600</v>
      </c>
      <c r="I1408" s="1" t="s">
        <v>11316</v>
      </c>
      <c r="J1408" s="1"/>
      <c r="K1408" s="1" t="s">
        <v>18690</v>
      </c>
      <c r="L1408" s="1" t="s">
        <v>1406</v>
      </c>
      <c r="M1408" s="1" t="s">
        <v>12985</v>
      </c>
      <c r="N1408" s="1" t="s">
        <v>13251</v>
      </c>
      <c r="O1408" s="1" t="s">
        <v>1406</v>
      </c>
      <c r="P1408" s="1" t="s">
        <v>19031</v>
      </c>
      <c r="Q1408" s="1" t="s">
        <v>19771</v>
      </c>
      <c r="R1408" s="1" t="s">
        <v>14405</v>
      </c>
      <c r="S1408" s="1" t="s">
        <v>1406</v>
      </c>
      <c r="T1408" s="1" t="s">
        <v>20076</v>
      </c>
      <c r="U1408" s="1"/>
      <c r="V1408" s="1" t="s">
        <v>14417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6429</v>
      </c>
      <c r="G1409" s="1" t="s">
        <v>8063</v>
      </c>
      <c r="H1409" s="1" t="s">
        <v>6429</v>
      </c>
      <c r="I1409" s="1" t="s">
        <v>11317</v>
      </c>
      <c r="J1409" s="1"/>
      <c r="K1409" s="1" t="s">
        <v>18690</v>
      </c>
      <c r="L1409" s="1" t="s">
        <v>1407</v>
      </c>
      <c r="M1409" s="1" t="s">
        <v>12986</v>
      </c>
      <c r="N1409" s="1" t="s">
        <v>13251</v>
      </c>
      <c r="O1409" s="1" t="s">
        <v>1407</v>
      </c>
      <c r="P1409" s="1" t="s">
        <v>19031</v>
      </c>
      <c r="Q1409" s="1" t="s">
        <v>19772</v>
      </c>
      <c r="R1409" s="1" t="s">
        <v>14405</v>
      </c>
      <c r="S1409" s="1" t="s">
        <v>1407</v>
      </c>
      <c r="T1409" s="1"/>
      <c r="U1409" s="1"/>
      <c r="V1409" s="1" t="s">
        <v>14417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15437</v>
      </c>
      <c r="F1410" s="1" t="s">
        <v>16498</v>
      </c>
      <c r="G1410" s="1" t="s">
        <v>17564</v>
      </c>
      <c r="H1410" s="1" t="s">
        <v>18601</v>
      </c>
      <c r="I1410" s="1" t="s">
        <v>11318</v>
      </c>
      <c r="J1410" s="1"/>
      <c r="K1410" s="1" t="s">
        <v>18690</v>
      </c>
      <c r="L1410" s="1" t="s">
        <v>1408</v>
      </c>
      <c r="M1410" s="1" t="s">
        <v>12987</v>
      </c>
      <c r="N1410" s="1" t="s">
        <v>13251</v>
      </c>
      <c r="O1410" s="1" t="s">
        <v>1408</v>
      </c>
      <c r="P1410" s="1" t="s">
        <v>19031</v>
      </c>
      <c r="Q1410" s="1" t="s">
        <v>19773</v>
      </c>
      <c r="R1410" s="1" t="s">
        <v>14405</v>
      </c>
      <c r="S1410" s="1" t="s">
        <v>1408</v>
      </c>
      <c r="T1410" s="1"/>
      <c r="U1410" s="1"/>
      <c r="V1410" s="1" t="s">
        <v>14417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6431</v>
      </c>
      <c r="G1411" s="1" t="s">
        <v>8065</v>
      </c>
      <c r="H1411" s="1" t="s">
        <v>9663</v>
      </c>
      <c r="I1411" s="1" t="s">
        <v>11319</v>
      </c>
      <c r="J1411" s="1"/>
      <c r="K1411" s="1" t="s">
        <v>18690</v>
      </c>
      <c r="L1411" s="1" t="s">
        <v>1409</v>
      </c>
      <c r="M1411" s="1" t="s">
        <v>12988</v>
      </c>
      <c r="N1411" s="1" t="s">
        <v>13251</v>
      </c>
      <c r="O1411" s="1" t="s">
        <v>1409</v>
      </c>
      <c r="P1411" s="1" t="s">
        <v>19031</v>
      </c>
      <c r="Q1411" s="1" t="s">
        <v>19774</v>
      </c>
      <c r="R1411" s="1" t="s">
        <v>14405</v>
      </c>
      <c r="S1411" s="1" t="s">
        <v>1409</v>
      </c>
      <c r="T1411" s="1"/>
      <c r="U1411" s="1"/>
      <c r="V1411" s="1" t="s">
        <v>14417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15438</v>
      </c>
      <c r="F1412" s="1" t="s">
        <v>16499</v>
      </c>
      <c r="G1412" s="1" t="s">
        <v>17565</v>
      </c>
      <c r="H1412" s="1" t="s">
        <v>18602</v>
      </c>
      <c r="I1412" s="1" t="s">
        <v>11320</v>
      </c>
      <c r="J1412" s="1"/>
      <c r="K1412" s="1" t="s">
        <v>18690</v>
      </c>
      <c r="L1412" s="1" t="s">
        <v>1410</v>
      </c>
      <c r="M1412" s="1" t="s">
        <v>12989</v>
      </c>
      <c r="N1412" s="1" t="s">
        <v>13251</v>
      </c>
      <c r="O1412" s="1" t="s">
        <v>1410</v>
      </c>
      <c r="P1412" s="1" t="s">
        <v>19031</v>
      </c>
      <c r="Q1412" s="1" t="s">
        <v>19775</v>
      </c>
      <c r="R1412" s="1" t="s">
        <v>14405</v>
      </c>
      <c r="S1412" s="1" t="s">
        <v>1410</v>
      </c>
      <c r="T1412" s="1"/>
      <c r="U1412" s="1"/>
      <c r="V1412" s="1" t="s">
        <v>14417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15439</v>
      </c>
      <c r="F1413" s="1" t="s">
        <v>16500</v>
      </c>
      <c r="G1413" s="1" t="s">
        <v>17566</v>
      </c>
      <c r="H1413" s="1" t="s">
        <v>18603</v>
      </c>
      <c r="I1413" s="1" t="s">
        <v>11321</v>
      </c>
      <c r="J1413" s="1"/>
      <c r="K1413" s="1" t="s">
        <v>18690</v>
      </c>
      <c r="L1413" s="1" t="s">
        <v>1411</v>
      </c>
      <c r="M1413" s="1" t="s">
        <v>12990</v>
      </c>
      <c r="N1413" s="1" t="s">
        <v>13251</v>
      </c>
      <c r="O1413" s="1" t="s">
        <v>1411</v>
      </c>
      <c r="P1413" s="1" t="s">
        <v>19031</v>
      </c>
      <c r="Q1413" s="1" t="s">
        <v>19776</v>
      </c>
      <c r="R1413" s="1" t="s">
        <v>14405</v>
      </c>
      <c r="S1413" s="1" t="s">
        <v>1411</v>
      </c>
      <c r="T1413" s="1"/>
      <c r="U1413" s="1"/>
      <c r="V1413" s="1" t="s">
        <v>14417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15440</v>
      </c>
      <c r="F1414" s="1" t="s">
        <v>16501</v>
      </c>
      <c r="G1414" s="1" t="s">
        <v>17567</v>
      </c>
      <c r="H1414" s="1" t="s">
        <v>18579</v>
      </c>
      <c r="I1414" s="1" t="s">
        <v>11322</v>
      </c>
      <c r="J1414" s="1"/>
      <c r="K1414" s="1" t="s">
        <v>18690</v>
      </c>
      <c r="L1414" s="1" t="s">
        <v>1412</v>
      </c>
      <c r="M1414" s="1" t="s">
        <v>12991</v>
      </c>
      <c r="N1414" s="1" t="s">
        <v>13251</v>
      </c>
      <c r="O1414" s="1" t="s">
        <v>1412</v>
      </c>
      <c r="P1414" s="1" t="s">
        <v>19031</v>
      </c>
      <c r="Q1414" s="1" t="s">
        <v>19777</v>
      </c>
      <c r="R1414" s="1" t="s">
        <v>14405</v>
      </c>
      <c r="S1414" s="1" t="s">
        <v>1412</v>
      </c>
      <c r="T1414" s="1"/>
      <c r="U1414" s="1"/>
      <c r="V1414" s="1" t="s">
        <v>14417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15441</v>
      </c>
      <c r="F1415" s="1" t="s">
        <v>16502</v>
      </c>
      <c r="G1415" s="1" t="s">
        <v>17568</v>
      </c>
      <c r="H1415" s="1" t="s">
        <v>18604</v>
      </c>
      <c r="I1415" s="1" t="s">
        <v>11323</v>
      </c>
      <c r="J1415" s="1"/>
      <c r="K1415" s="1" t="s">
        <v>18690</v>
      </c>
      <c r="L1415" s="1" t="s">
        <v>1413</v>
      </c>
      <c r="M1415" s="1" t="s">
        <v>12992</v>
      </c>
      <c r="N1415" s="1" t="s">
        <v>13251</v>
      </c>
      <c r="O1415" s="1" t="s">
        <v>1413</v>
      </c>
      <c r="P1415" s="1" t="s">
        <v>19032</v>
      </c>
      <c r="Q1415" s="1" t="s">
        <v>19032</v>
      </c>
      <c r="R1415" s="1" t="s">
        <v>14405</v>
      </c>
      <c r="S1415" s="1" t="s">
        <v>1413</v>
      </c>
      <c r="T1415" s="1"/>
      <c r="U1415" s="1" t="s">
        <v>20277</v>
      </c>
      <c r="V1415" s="1" t="s">
        <v>14417</v>
      </c>
      <c r="W1415" s="1" t="s">
        <v>1413</v>
      </c>
      <c r="X1415" s="1" t="s">
        <v>20390</v>
      </c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15442</v>
      </c>
      <c r="F1416" s="1" t="s">
        <v>16503</v>
      </c>
      <c r="G1416" s="1" t="s">
        <v>17569</v>
      </c>
      <c r="H1416" s="1" t="s">
        <v>18605</v>
      </c>
      <c r="I1416" s="1" t="s">
        <v>11324</v>
      </c>
      <c r="J1416" s="1"/>
      <c r="K1416" s="1" t="s">
        <v>18690</v>
      </c>
      <c r="L1416" s="1" t="s">
        <v>1414</v>
      </c>
      <c r="M1416" s="1" t="s">
        <v>12993</v>
      </c>
      <c r="N1416" s="1" t="s">
        <v>13251</v>
      </c>
      <c r="O1416" s="1" t="s">
        <v>1414</v>
      </c>
      <c r="P1416" s="1" t="s">
        <v>19032</v>
      </c>
      <c r="Q1416" s="1" t="s">
        <v>19032</v>
      </c>
      <c r="R1416" s="1" t="s">
        <v>14405</v>
      </c>
      <c r="S1416" s="1" t="s">
        <v>1414</v>
      </c>
      <c r="T1416" s="1"/>
      <c r="U1416" s="1"/>
      <c r="V1416" s="1" t="s">
        <v>14417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6437</v>
      </c>
      <c r="G1417" s="1" t="s">
        <v>8071</v>
      </c>
      <c r="H1417" s="1" t="s">
        <v>9668</v>
      </c>
      <c r="I1417" s="1" t="s">
        <v>11325</v>
      </c>
      <c r="J1417" s="1"/>
      <c r="K1417" s="1" t="s">
        <v>18690</v>
      </c>
      <c r="L1417" s="1" t="s">
        <v>1415</v>
      </c>
      <c r="M1417" s="1" t="s">
        <v>12994</v>
      </c>
      <c r="N1417" s="1" t="s">
        <v>13251</v>
      </c>
      <c r="O1417" s="1" t="s">
        <v>1415</v>
      </c>
      <c r="P1417" s="1" t="s">
        <v>19032</v>
      </c>
      <c r="Q1417" s="1" t="s">
        <v>19032</v>
      </c>
      <c r="R1417" s="1" t="s">
        <v>14405</v>
      </c>
      <c r="S1417" s="1" t="s">
        <v>1415</v>
      </c>
      <c r="T1417" s="1"/>
      <c r="U1417" s="1"/>
      <c r="V1417" s="1" t="s">
        <v>14417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6438</v>
      </c>
      <c r="G1418" s="1" t="s">
        <v>8072</v>
      </c>
      <c r="H1418" s="1" t="s">
        <v>9669</v>
      </c>
      <c r="I1418" s="1" t="s">
        <v>11326</v>
      </c>
      <c r="J1418" s="1"/>
      <c r="K1418" s="1" t="s">
        <v>18690</v>
      </c>
      <c r="L1418" s="1" t="s">
        <v>1416</v>
      </c>
      <c r="M1418" s="1" t="s">
        <v>12995</v>
      </c>
      <c r="N1418" s="1" t="s">
        <v>13251</v>
      </c>
      <c r="O1418" s="1" t="s">
        <v>1416</v>
      </c>
      <c r="P1418" s="1" t="s">
        <v>19032</v>
      </c>
      <c r="Q1418" s="1" t="s">
        <v>19032</v>
      </c>
      <c r="R1418" s="1" t="s">
        <v>14405</v>
      </c>
      <c r="S1418" s="1" t="s">
        <v>1416</v>
      </c>
      <c r="T1418" s="1"/>
      <c r="U1418" s="1"/>
      <c r="V1418" s="1" t="s">
        <v>14417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15443</v>
      </c>
      <c r="F1419" s="1" t="s">
        <v>16504</v>
      </c>
      <c r="G1419" s="1" t="s">
        <v>17570</v>
      </c>
      <c r="H1419" s="1" t="s">
        <v>18606</v>
      </c>
      <c r="I1419" s="1" t="s">
        <v>11327</v>
      </c>
      <c r="J1419" s="1"/>
      <c r="K1419" s="1" t="s">
        <v>18690</v>
      </c>
      <c r="L1419" s="1" t="s">
        <v>1417</v>
      </c>
      <c r="M1419" s="1" t="s">
        <v>12996</v>
      </c>
      <c r="N1419" s="1" t="s">
        <v>13251</v>
      </c>
      <c r="O1419" s="1" t="s">
        <v>1417</v>
      </c>
      <c r="P1419" s="1" t="s">
        <v>19032</v>
      </c>
      <c r="Q1419" s="1" t="s">
        <v>19032</v>
      </c>
      <c r="R1419" s="1" t="s">
        <v>14405</v>
      </c>
      <c r="S1419" s="1" t="s">
        <v>1417</v>
      </c>
      <c r="T1419" s="1"/>
      <c r="U1419" s="1"/>
      <c r="V1419" s="1" t="s">
        <v>14417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6440</v>
      </c>
      <c r="G1420" s="1" t="s">
        <v>8074</v>
      </c>
      <c r="H1420" s="1" t="s">
        <v>9671</v>
      </c>
      <c r="I1420" s="1" t="s">
        <v>11328</v>
      </c>
      <c r="J1420" s="1"/>
      <c r="K1420" s="1" t="s">
        <v>18690</v>
      </c>
      <c r="L1420" s="1" t="s">
        <v>1418</v>
      </c>
      <c r="M1420" s="1" t="s">
        <v>12997</v>
      </c>
      <c r="N1420" s="1" t="s">
        <v>13251</v>
      </c>
      <c r="O1420" s="1" t="s">
        <v>1418</v>
      </c>
      <c r="P1420" s="1" t="s">
        <v>19033</v>
      </c>
      <c r="Q1420" s="1" t="s">
        <v>19778</v>
      </c>
      <c r="R1420" s="1" t="s">
        <v>14405</v>
      </c>
      <c r="S1420" s="1" t="s">
        <v>1418</v>
      </c>
      <c r="T1420" s="1" t="s">
        <v>20077</v>
      </c>
      <c r="U1420" s="1"/>
      <c r="V1420" s="1" t="s">
        <v>14417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6441</v>
      </c>
      <c r="G1421" s="1" t="s">
        <v>8075</v>
      </c>
      <c r="H1421" s="1" t="s">
        <v>9672</v>
      </c>
      <c r="I1421" s="1" t="s">
        <v>11329</v>
      </c>
      <c r="J1421" s="1"/>
      <c r="K1421" s="1" t="s">
        <v>18690</v>
      </c>
      <c r="L1421" s="1" t="s">
        <v>1419</v>
      </c>
      <c r="M1421" s="1" t="s">
        <v>12998</v>
      </c>
      <c r="N1421" s="1" t="s">
        <v>13251</v>
      </c>
      <c r="O1421" s="1" t="s">
        <v>1419</v>
      </c>
      <c r="P1421" s="1" t="s">
        <v>19033</v>
      </c>
      <c r="Q1421" s="1" t="s">
        <v>19779</v>
      </c>
      <c r="R1421" s="1" t="s">
        <v>14405</v>
      </c>
      <c r="S1421" s="1" t="s">
        <v>1419</v>
      </c>
      <c r="T1421" s="1"/>
      <c r="U1421" s="1"/>
      <c r="V1421" s="1" t="s">
        <v>14417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15444</v>
      </c>
      <c r="F1422" s="1" t="s">
        <v>16505</v>
      </c>
      <c r="G1422" s="1" t="s">
        <v>17571</v>
      </c>
      <c r="H1422" s="1" t="s">
        <v>18607</v>
      </c>
      <c r="I1422" s="1" t="s">
        <v>11330</v>
      </c>
      <c r="J1422" s="1"/>
      <c r="K1422" s="1" t="s">
        <v>18690</v>
      </c>
      <c r="L1422" s="1" t="s">
        <v>1420</v>
      </c>
      <c r="M1422" s="1" t="s">
        <v>12999</v>
      </c>
      <c r="N1422" s="1" t="s">
        <v>13251</v>
      </c>
      <c r="O1422" s="1" t="s">
        <v>1420</v>
      </c>
      <c r="P1422" s="1" t="s">
        <v>19033</v>
      </c>
      <c r="Q1422" s="1" t="s">
        <v>19780</v>
      </c>
      <c r="R1422" s="1" t="s">
        <v>14405</v>
      </c>
      <c r="S1422" s="1" t="s">
        <v>1420</v>
      </c>
      <c r="T1422" s="1"/>
      <c r="U1422" s="1"/>
      <c r="V1422" s="1" t="s">
        <v>14417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6443</v>
      </c>
      <c r="G1423" s="1" t="s">
        <v>8077</v>
      </c>
      <c r="H1423" s="1" t="s">
        <v>9674</v>
      </c>
      <c r="I1423" s="1" t="s">
        <v>11331</v>
      </c>
      <c r="J1423" s="1"/>
      <c r="K1423" s="1" t="s">
        <v>18690</v>
      </c>
      <c r="L1423" s="1" t="s">
        <v>1421</v>
      </c>
      <c r="M1423" s="1" t="s">
        <v>13000</v>
      </c>
      <c r="N1423" s="1" t="s">
        <v>13251</v>
      </c>
      <c r="O1423" s="1" t="s">
        <v>1421</v>
      </c>
      <c r="P1423" s="1" t="s">
        <v>19033</v>
      </c>
      <c r="Q1423" s="1" t="s">
        <v>19781</v>
      </c>
      <c r="R1423" s="1" t="s">
        <v>14405</v>
      </c>
      <c r="S1423" s="1" t="s">
        <v>1421</v>
      </c>
      <c r="T1423" s="1"/>
      <c r="U1423" s="1"/>
      <c r="V1423" s="1" t="s">
        <v>14417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6444</v>
      </c>
      <c r="G1424" s="1" t="s">
        <v>8078</v>
      </c>
      <c r="H1424" s="1" t="s">
        <v>9675</v>
      </c>
      <c r="I1424" s="1" t="s">
        <v>11332</v>
      </c>
      <c r="J1424" s="1"/>
      <c r="K1424" s="1" t="s">
        <v>18690</v>
      </c>
      <c r="L1424" s="1" t="s">
        <v>1422</v>
      </c>
      <c r="M1424" s="1" t="s">
        <v>13001</v>
      </c>
      <c r="N1424" s="1" t="s">
        <v>13251</v>
      </c>
      <c r="O1424" s="1" t="s">
        <v>1422</v>
      </c>
      <c r="P1424" s="1" t="s">
        <v>19033</v>
      </c>
      <c r="Q1424" s="1" t="s">
        <v>19782</v>
      </c>
      <c r="R1424" s="1" t="s">
        <v>14405</v>
      </c>
      <c r="S1424" s="1" t="s">
        <v>1422</v>
      </c>
      <c r="T1424" s="1"/>
      <c r="U1424" s="1"/>
      <c r="V1424" s="1" t="s">
        <v>14417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15445</v>
      </c>
      <c r="F1425" s="1" t="s">
        <v>16506</v>
      </c>
      <c r="G1425" s="1" t="s">
        <v>17572</v>
      </c>
      <c r="H1425" s="1" t="s">
        <v>18608</v>
      </c>
      <c r="I1425" s="1" t="s">
        <v>11333</v>
      </c>
      <c r="J1425" s="1"/>
      <c r="K1425" s="1" t="s">
        <v>18690</v>
      </c>
      <c r="L1425" s="1" t="s">
        <v>1423</v>
      </c>
      <c r="M1425" s="1" t="s">
        <v>13002</v>
      </c>
      <c r="N1425" s="1" t="s">
        <v>13251</v>
      </c>
      <c r="O1425" s="1" t="s">
        <v>1423</v>
      </c>
      <c r="P1425" s="1" t="s">
        <v>19034</v>
      </c>
      <c r="Q1425" s="1" t="s">
        <v>19034</v>
      </c>
      <c r="R1425" s="1" t="s">
        <v>14405</v>
      </c>
      <c r="S1425" s="1" t="s">
        <v>1423</v>
      </c>
      <c r="T1425" s="1"/>
      <c r="U1425" s="1" t="s">
        <v>20278</v>
      </c>
      <c r="V1425" s="1" t="s">
        <v>14417</v>
      </c>
      <c r="W1425" s="1" t="s">
        <v>1423</v>
      </c>
      <c r="X1425" s="1" t="s">
        <v>20391</v>
      </c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6446</v>
      </c>
      <c r="G1426" s="1" t="s">
        <v>8080</v>
      </c>
      <c r="H1426" s="1" t="s">
        <v>9677</v>
      </c>
      <c r="I1426" s="1" t="s">
        <v>11334</v>
      </c>
      <c r="J1426" s="1"/>
      <c r="K1426" s="1" t="s">
        <v>18690</v>
      </c>
      <c r="L1426" s="1" t="s">
        <v>1424</v>
      </c>
      <c r="M1426" s="1" t="s">
        <v>13003</v>
      </c>
      <c r="N1426" s="1" t="s">
        <v>13251</v>
      </c>
      <c r="O1426" s="1" t="s">
        <v>1424</v>
      </c>
      <c r="P1426" s="1" t="s">
        <v>19034</v>
      </c>
      <c r="Q1426" s="1" t="s">
        <v>19034</v>
      </c>
      <c r="R1426" s="1" t="s">
        <v>14405</v>
      </c>
      <c r="S1426" s="1" t="s">
        <v>1424</v>
      </c>
      <c r="T1426" s="1"/>
      <c r="U1426" s="1"/>
      <c r="V1426" s="1" t="s">
        <v>14417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6447</v>
      </c>
      <c r="G1427" s="1" t="s">
        <v>8081</v>
      </c>
      <c r="H1427" s="1" t="s">
        <v>9678</v>
      </c>
      <c r="I1427" s="1" t="s">
        <v>11335</v>
      </c>
      <c r="J1427" s="1"/>
      <c r="K1427" s="1" t="s">
        <v>18690</v>
      </c>
      <c r="L1427" s="1" t="s">
        <v>1425</v>
      </c>
      <c r="M1427" s="1" t="s">
        <v>13004</v>
      </c>
      <c r="N1427" s="1" t="s">
        <v>13251</v>
      </c>
      <c r="O1427" s="1" t="s">
        <v>1425</v>
      </c>
      <c r="P1427" s="1" t="s">
        <v>19035</v>
      </c>
      <c r="Q1427" s="1" t="s">
        <v>19783</v>
      </c>
      <c r="R1427" s="1" t="s">
        <v>14405</v>
      </c>
      <c r="S1427" s="1" t="s">
        <v>1425</v>
      </c>
      <c r="T1427" s="1" t="s">
        <v>20078</v>
      </c>
      <c r="U1427" s="1"/>
      <c r="V1427" s="1" t="s">
        <v>14417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6448</v>
      </c>
      <c r="G1428" s="1" t="s">
        <v>8082</v>
      </c>
      <c r="H1428" s="1" t="s">
        <v>9679</v>
      </c>
      <c r="I1428" s="1" t="s">
        <v>11336</v>
      </c>
      <c r="J1428" s="1"/>
      <c r="K1428" s="1" t="s">
        <v>18690</v>
      </c>
      <c r="L1428" s="1" t="s">
        <v>1426</v>
      </c>
      <c r="M1428" s="1" t="s">
        <v>13005</v>
      </c>
      <c r="N1428" s="1" t="s">
        <v>13251</v>
      </c>
      <c r="O1428" s="1" t="s">
        <v>1426</v>
      </c>
      <c r="P1428" s="1" t="s">
        <v>19035</v>
      </c>
      <c r="Q1428" s="1" t="s">
        <v>19784</v>
      </c>
      <c r="R1428" s="1" t="s">
        <v>14405</v>
      </c>
      <c r="S1428" s="1" t="s">
        <v>1426</v>
      </c>
      <c r="T1428" s="1"/>
      <c r="U1428" s="1"/>
      <c r="V1428" s="1" t="s">
        <v>14417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6449</v>
      </c>
      <c r="G1429" s="1" t="s">
        <v>8083</v>
      </c>
      <c r="H1429" s="1" t="s">
        <v>9680</v>
      </c>
      <c r="I1429" s="1" t="s">
        <v>11337</v>
      </c>
      <c r="J1429" s="1"/>
      <c r="K1429" s="1" t="s">
        <v>18690</v>
      </c>
      <c r="L1429" s="1" t="s">
        <v>1427</v>
      </c>
      <c r="M1429" s="1" t="s">
        <v>13006</v>
      </c>
      <c r="N1429" s="1" t="s">
        <v>13251</v>
      </c>
      <c r="O1429" s="1" t="s">
        <v>1427</v>
      </c>
      <c r="P1429" s="1" t="s">
        <v>19035</v>
      </c>
      <c r="Q1429" s="1" t="s">
        <v>19785</v>
      </c>
      <c r="R1429" s="1" t="s">
        <v>14405</v>
      </c>
      <c r="S1429" s="1" t="s">
        <v>1427</v>
      </c>
      <c r="T1429" s="1"/>
      <c r="U1429" s="1"/>
      <c r="V1429" s="1" t="s">
        <v>14417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6450</v>
      </c>
      <c r="G1430" s="1" t="s">
        <v>8084</v>
      </c>
      <c r="H1430" s="1" t="s">
        <v>9681</v>
      </c>
      <c r="I1430" s="1" t="s">
        <v>11338</v>
      </c>
      <c r="J1430" s="1"/>
      <c r="K1430" s="1" t="s">
        <v>18690</v>
      </c>
      <c r="L1430" s="1" t="s">
        <v>1428</v>
      </c>
      <c r="M1430" s="1" t="s">
        <v>13007</v>
      </c>
      <c r="N1430" s="1" t="s">
        <v>13251</v>
      </c>
      <c r="O1430" s="1" t="s">
        <v>1428</v>
      </c>
      <c r="P1430" s="1" t="s">
        <v>19036</v>
      </c>
      <c r="Q1430" s="1" t="s">
        <v>19036</v>
      </c>
      <c r="R1430" s="1" t="s">
        <v>14405</v>
      </c>
      <c r="S1430" s="1" t="s">
        <v>1428</v>
      </c>
      <c r="T1430" s="1"/>
      <c r="U1430" s="1" t="s">
        <v>20279</v>
      </c>
      <c r="V1430" s="1" t="s">
        <v>14417</v>
      </c>
      <c r="W1430" s="1" t="s">
        <v>1428</v>
      </c>
      <c r="X1430" s="1"/>
      <c r="Y1430" t="s">
        <v>20497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15446</v>
      </c>
      <c r="F1431" s="1" t="s">
        <v>16507</v>
      </c>
      <c r="G1431" s="1" t="s">
        <v>17573</v>
      </c>
      <c r="H1431" s="1" t="s">
        <v>18609</v>
      </c>
      <c r="I1431" s="1" t="s">
        <v>11339</v>
      </c>
      <c r="J1431" s="1"/>
      <c r="K1431" s="1" t="s">
        <v>18690</v>
      </c>
      <c r="L1431" s="1" t="s">
        <v>1429</v>
      </c>
      <c r="M1431" s="1" t="s">
        <v>13008</v>
      </c>
      <c r="N1431" s="1" t="s">
        <v>13251</v>
      </c>
      <c r="O1431" s="1" t="s">
        <v>1429</v>
      </c>
      <c r="P1431" s="1" t="s">
        <v>19036</v>
      </c>
      <c r="Q1431" s="1" t="s">
        <v>19036</v>
      </c>
      <c r="R1431" s="1" t="s">
        <v>14405</v>
      </c>
      <c r="S1431" s="1" t="s">
        <v>1429</v>
      </c>
      <c r="T1431" s="1"/>
      <c r="U1431" s="1"/>
      <c r="V1431" s="1" t="s">
        <v>14417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15447</v>
      </c>
      <c r="F1432" s="1" t="s">
        <v>16508</v>
      </c>
      <c r="G1432" s="1" t="s">
        <v>17574</v>
      </c>
      <c r="H1432" s="1" t="s">
        <v>18610</v>
      </c>
      <c r="I1432" s="1" t="s">
        <v>11340</v>
      </c>
      <c r="J1432" s="1"/>
      <c r="K1432" s="1" t="s">
        <v>18690</v>
      </c>
      <c r="L1432" s="1" t="s">
        <v>1430</v>
      </c>
      <c r="M1432" s="1" t="s">
        <v>13009</v>
      </c>
      <c r="N1432" s="1" t="s">
        <v>13251</v>
      </c>
      <c r="O1432" s="1" t="s">
        <v>1430</v>
      </c>
      <c r="P1432" s="1" t="s">
        <v>19036</v>
      </c>
      <c r="Q1432" s="1" t="s">
        <v>19036</v>
      </c>
      <c r="R1432" s="1" t="s">
        <v>14405</v>
      </c>
      <c r="S1432" s="1" t="s">
        <v>1430</v>
      </c>
      <c r="T1432" s="1"/>
      <c r="U1432" s="1"/>
      <c r="V1432" s="1" t="s">
        <v>14417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6453</v>
      </c>
      <c r="G1433" s="1" t="s">
        <v>8087</v>
      </c>
      <c r="H1433" s="1" t="s">
        <v>9684</v>
      </c>
      <c r="I1433" s="1" t="s">
        <v>11341</v>
      </c>
      <c r="J1433" s="1"/>
      <c r="K1433" s="1" t="s">
        <v>18690</v>
      </c>
      <c r="L1433" s="1" t="s">
        <v>1431</v>
      </c>
      <c r="M1433" s="1" t="s">
        <v>13010</v>
      </c>
      <c r="N1433" s="1" t="s">
        <v>13251</v>
      </c>
      <c r="O1433" s="1" t="s">
        <v>1431</v>
      </c>
      <c r="P1433" s="1" t="s">
        <v>19036</v>
      </c>
      <c r="Q1433" s="1" t="s">
        <v>19036</v>
      </c>
      <c r="R1433" s="1" t="s">
        <v>14405</v>
      </c>
      <c r="S1433" s="1" t="s">
        <v>1431</v>
      </c>
      <c r="T1433" s="1"/>
      <c r="U1433" s="1"/>
      <c r="V1433" s="1" t="s">
        <v>14417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6454</v>
      </c>
      <c r="G1434" s="1" t="s">
        <v>8088</v>
      </c>
      <c r="H1434" s="1" t="s">
        <v>9685</v>
      </c>
      <c r="I1434" s="1" t="s">
        <v>11342</v>
      </c>
      <c r="J1434" s="1"/>
      <c r="K1434" s="1" t="s">
        <v>18690</v>
      </c>
      <c r="L1434" s="1" t="s">
        <v>1432</v>
      </c>
      <c r="M1434" s="1" t="s">
        <v>13011</v>
      </c>
      <c r="N1434" s="1" t="s">
        <v>13251</v>
      </c>
      <c r="O1434" s="1" t="s">
        <v>1432</v>
      </c>
      <c r="P1434" s="1" t="s">
        <v>19036</v>
      </c>
      <c r="Q1434" s="1" t="s">
        <v>19036</v>
      </c>
      <c r="R1434" s="1" t="s">
        <v>14405</v>
      </c>
      <c r="S1434" s="1" t="s">
        <v>1432</v>
      </c>
      <c r="T1434" s="1"/>
      <c r="U1434" s="1"/>
      <c r="V1434" s="1" t="s">
        <v>14417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6455</v>
      </c>
      <c r="G1435" s="1" t="s">
        <v>8089</v>
      </c>
      <c r="H1435" s="1" t="s">
        <v>9686</v>
      </c>
      <c r="I1435" s="1" t="s">
        <v>11343</v>
      </c>
      <c r="J1435" s="1"/>
      <c r="K1435" s="1" t="s">
        <v>18690</v>
      </c>
      <c r="L1435" s="1" t="s">
        <v>1433</v>
      </c>
      <c r="M1435" s="1" t="s">
        <v>13012</v>
      </c>
      <c r="N1435" s="1" t="s">
        <v>13251</v>
      </c>
      <c r="O1435" s="1" t="s">
        <v>1433</v>
      </c>
      <c r="P1435" s="1" t="s">
        <v>19036</v>
      </c>
      <c r="Q1435" s="1" t="s">
        <v>19036</v>
      </c>
      <c r="R1435" s="1" t="s">
        <v>14405</v>
      </c>
      <c r="S1435" s="1" t="s">
        <v>1433</v>
      </c>
      <c r="T1435" s="1"/>
      <c r="U1435" s="1"/>
      <c r="V1435" s="1" t="s">
        <v>14417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6456</v>
      </c>
      <c r="G1436" s="1" t="s">
        <v>8090</v>
      </c>
      <c r="H1436" s="1" t="s">
        <v>9687</v>
      </c>
      <c r="I1436" s="1" t="s">
        <v>11344</v>
      </c>
      <c r="J1436" s="1"/>
      <c r="K1436" s="1" t="s">
        <v>18690</v>
      </c>
      <c r="L1436" s="1" t="s">
        <v>1434</v>
      </c>
      <c r="M1436" s="1" t="s">
        <v>13013</v>
      </c>
      <c r="N1436" s="1" t="s">
        <v>13251</v>
      </c>
      <c r="O1436" s="1" t="s">
        <v>1434</v>
      </c>
      <c r="P1436" s="1" t="s">
        <v>19036</v>
      </c>
      <c r="Q1436" s="1" t="s">
        <v>19036</v>
      </c>
      <c r="R1436" s="1" t="s">
        <v>14405</v>
      </c>
      <c r="S1436" s="1" t="s">
        <v>1434</v>
      </c>
      <c r="T1436" s="1"/>
      <c r="U1436" s="1"/>
      <c r="V1436" s="1" t="s">
        <v>14417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15448</v>
      </c>
      <c r="F1437" s="1" t="s">
        <v>16509</v>
      </c>
      <c r="G1437" s="1" t="s">
        <v>17575</v>
      </c>
      <c r="H1437" s="1" t="s">
        <v>18611</v>
      </c>
      <c r="I1437" s="1" t="s">
        <v>11345</v>
      </c>
      <c r="J1437" s="1"/>
      <c r="K1437" s="1" t="s">
        <v>18690</v>
      </c>
      <c r="L1437" s="1" t="s">
        <v>1435</v>
      </c>
      <c r="M1437" s="1" t="s">
        <v>13014</v>
      </c>
      <c r="N1437" s="1" t="s">
        <v>13251</v>
      </c>
      <c r="O1437" s="1" t="s">
        <v>1435</v>
      </c>
      <c r="P1437" s="1" t="s">
        <v>19037</v>
      </c>
      <c r="Q1437" s="1" t="s">
        <v>19786</v>
      </c>
      <c r="R1437" s="1" t="s">
        <v>14405</v>
      </c>
      <c r="S1437" s="1" t="s">
        <v>1435</v>
      </c>
      <c r="T1437" s="1" t="s">
        <v>20079</v>
      </c>
      <c r="U1437" s="1"/>
      <c r="V1437" s="1" t="s">
        <v>14417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15449</v>
      </c>
      <c r="F1438" s="1" t="s">
        <v>16510</v>
      </c>
      <c r="G1438" s="1" t="s">
        <v>17576</v>
      </c>
      <c r="H1438" s="1" t="s">
        <v>18612</v>
      </c>
      <c r="I1438" s="1" t="s">
        <v>11346</v>
      </c>
      <c r="J1438" s="1"/>
      <c r="K1438" s="1" t="s">
        <v>18690</v>
      </c>
      <c r="L1438" s="1" t="s">
        <v>1436</v>
      </c>
      <c r="M1438" s="1" t="s">
        <v>13015</v>
      </c>
      <c r="N1438" s="1" t="s">
        <v>13251</v>
      </c>
      <c r="O1438" s="1" t="s">
        <v>1436</v>
      </c>
      <c r="P1438" s="1" t="s">
        <v>19038</v>
      </c>
      <c r="Q1438" s="1" t="s">
        <v>19038</v>
      </c>
      <c r="R1438" s="1" t="s">
        <v>14405</v>
      </c>
      <c r="S1438" s="1" t="s">
        <v>1436</v>
      </c>
      <c r="T1438" s="1"/>
      <c r="U1438" s="1" t="s">
        <v>20280</v>
      </c>
      <c r="V1438" s="1" t="s">
        <v>14417</v>
      </c>
      <c r="W1438" s="1" t="s">
        <v>1436</v>
      </c>
      <c r="X1438" s="1" t="s">
        <v>20392</v>
      </c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15450</v>
      </c>
      <c r="F1439" s="1" t="s">
        <v>16511</v>
      </c>
      <c r="G1439" s="1" t="s">
        <v>17577</v>
      </c>
      <c r="H1439" s="1" t="s">
        <v>18613</v>
      </c>
      <c r="I1439" s="1" t="s">
        <v>11347</v>
      </c>
      <c r="J1439" s="1"/>
      <c r="K1439" s="1" t="s">
        <v>18690</v>
      </c>
      <c r="L1439" s="1" t="s">
        <v>1437</v>
      </c>
      <c r="M1439" s="1" t="s">
        <v>13016</v>
      </c>
      <c r="N1439" s="1" t="s">
        <v>13251</v>
      </c>
      <c r="O1439" s="1" t="s">
        <v>1437</v>
      </c>
      <c r="P1439" s="1" t="s">
        <v>19039</v>
      </c>
      <c r="Q1439" s="1" t="s">
        <v>19787</v>
      </c>
      <c r="R1439" s="1" t="s">
        <v>14405</v>
      </c>
      <c r="S1439" s="1" t="s">
        <v>1437</v>
      </c>
      <c r="T1439" s="1" t="s">
        <v>20080</v>
      </c>
      <c r="U1439" s="1"/>
      <c r="V1439" s="1" t="s">
        <v>14417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6460</v>
      </c>
      <c r="G1440" s="1" t="s">
        <v>8094</v>
      </c>
      <c r="H1440" s="1" t="s">
        <v>9691</v>
      </c>
      <c r="I1440" s="1" t="s">
        <v>11348</v>
      </c>
      <c r="J1440" s="1"/>
      <c r="K1440" s="1" t="s">
        <v>18690</v>
      </c>
      <c r="L1440" s="1" t="s">
        <v>1438</v>
      </c>
      <c r="M1440" s="1" t="s">
        <v>13017</v>
      </c>
      <c r="N1440" s="1" t="s">
        <v>13251</v>
      </c>
      <c r="O1440" s="1" t="s">
        <v>1438</v>
      </c>
      <c r="P1440" s="1" t="s">
        <v>19039</v>
      </c>
      <c r="Q1440" s="1" t="s">
        <v>19788</v>
      </c>
      <c r="R1440" s="1" t="s">
        <v>14405</v>
      </c>
      <c r="S1440" s="1" t="s">
        <v>1438</v>
      </c>
      <c r="T1440" s="1"/>
      <c r="U1440" s="1"/>
      <c r="V1440" s="1" t="s">
        <v>14417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15451</v>
      </c>
      <c r="F1441" s="1" t="s">
        <v>16512</v>
      </c>
      <c r="G1441" s="1" t="s">
        <v>17578</v>
      </c>
      <c r="H1441" s="1" t="s">
        <v>18614</v>
      </c>
      <c r="I1441" s="1" t="s">
        <v>11349</v>
      </c>
      <c r="J1441" s="1"/>
      <c r="K1441" s="1" t="s">
        <v>18690</v>
      </c>
      <c r="L1441" s="1" t="s">
        <v>1439</v>
      </c>
      <c r="M1441" s="1" t="s">
        <v>13018</v>
      </c>
      <c r="N1441" s="1" t="s">
        <v>13251</v>
      </c>
      <c r="O1441" s="1" t="s">
        <v>1439</v>
      </c>
      <c r="P1441" s="1" t="s">
        <v>19039</v>
      </c>
      <c r="Q1441" s="1" t="s">
        <v>19789</v>
      </c>
      <c r="R1441" s="1" t="s">
        <v>14405</v>
      </c>
      <c r="S1441" s="1" t="s">
        <v>1439</v>
      </c>
      <c r="T1441" s="1"/>
      <c r="U1441" s="1"/>
      <c r="V1441" s="1" t="s">
        <v>14417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15452</v>
      </c>
      <c r="F1442" s="1" t="s">
        <v>16513</v>
      </c>
      <c r="G1442" s="1" t="s">
        <v>17579</v>
      </c>
      <c r="H1442" s="1" t="s">
        <v>18615</v>
      </c>
      <c r="I1442" s="1" t="s">
        <v>11350</v>
      </c>
      <c r="J1442" s="1"/>
      <c r="K1442" s="1" t="s">
        <v>18690</v>
      </c>
      <c r="L1442" s="1" t="s">
        <v>1440</v>
      </c>
      <c r="M1442" s="1" t="s">
        <v>13019</v>
      </c>
      <c r="N1442" s="1" t="s">
        <v>13251</v>
      </c>
      <c r="O1442" s="1" t="s">
        <v>1440</v>
      </c>
      <c r="P1442" s="1" t="s">
        <v>19039</v>
      </c>
      <c r="Q1442" s="1" t="s">
        <v>19790</v>
      </c>
      <c r="R1442" s="1" t="s">
        <v>14405</v>
      </c>
      <c r="S1442" s="1" t="s">
        <v>1440</v>
      </c>
      <c r="T1442" s="1"/>
      <c r="U1442" s="1"/>
      <c r="V1442" s="1" t="s">
        <v>14417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6463</v>
      </c>
      <c r="G1443" s="1" t="s">
        <v>8097</v>
      </c>
      <c r="H1443" s="1" t="s">
        <v>9694</v>
      </c>
      <c r="I1443" s="1" t="s">
        <v>11351</v>
      </c>
      <c r="J1443" s="1"/>
      <c r="K1443" s="1" t="s">
        <v>18690</v>
      </c>
      <c r="L1443" s="1" t="s">
        <v>1441</v>
      </c>
      <c r="M1443" s="1" t="s">
        <v>13020</v>
      </c>
      <c r="N1443" s="1" t="s">
        <v>13251</v>
      </c>
      <c r="O1443" s="1" t="s">
        <v>1441</v>
      </c>
      <c r="P1443" s="1" t="s">
        <v>19039</v>
      </c>
      <c r="Q1443" s="1" t="s">
        <v>19791</v>
      </c>
      <c r="R1443" s="1" t="s">
        <v>14405</v>
      </c>
      <c r="S1443" s="1" t="s">
        <v>1441</v>
      </c>
      <c r="T1443" s="1"/>
      <c r="U1443" s="1"/>
      <c r="V1443" s="1" t="s">
        <v>14417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15453</v>
      </c>
      <c r="F1444" s="1" t="s">
        <v>16514</v>
      </c>
      <c r="G1444" s="1" t="s">
        <v>17580</v>
      </c>
      <c r="H1444" s="1" t="s">
        <v>18616</v>
      </c>
      <c r="I1444" s="1" t="s">
        <v>11352</v>
      </c>
      <c r="J1444" s="1"/>
      <c r="K1444" s="1" t="s">
        <v>18690</v>
      </c>
      <c r="L1444" s="1" t="s">
        <v>1442</v>
      </c>
      <c r="M1444" s="1" t="s">
        <v>13021</v>
      </c>
      <c r="N1444" s="1" t="s">
        <v>13251</v>
      </c>
      <c r="O1444" s="1" t="s">
        <v>1442</v>
      </c>
      <c r="P1444" s="1" t="s">
        <v>19040</v>
      </c>
      <c r="Q1444" s="1" t="s">
        <v>19040</v>
      </c>
      <c r="R1444" s="1" t="s">
        <v>14405</v>
      </c>
      <c r="S1444" s="1" t="s">
        <v>1442</v>
      </c>
      <c r="T1444" s="1"/>
      <c r="U1444" s="1" t="s">
        <v>20281</v>
      </c>
      <c r="V1444" s="1" t="s">
        <v>14417</v>
      </c>
      <c r="W1444" s="1" t="s">
        <v>1442</v>
      </c>
      <c r="X1444" s="1"/>
      <c r="Y1444" t="s">
        <v>20498</v>
      </c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6465</v>
      </c>
      <c r="G1445" s="1" t="s">
        <v>8099</v>
      </c>
      <c r="H1445" s="1" t="s">
        <v>9696</v>
      </c>
      <c r="I1445" s="1" t="s">
        <v>11353</v>
      </c>
      <c r="J1445" s="1"/>
      <c r="K1445" s="1" t="s">
        <v>18690</v>
      </c>
      <c r="L1445" s="1" t="s">
        <v>1443</v>
      </c>
      <c r="M1445" s="1" t="s">
        <v>13022</v>
      </c>
      <c r="N1445" s="1" t="s">
        <v>13251</v>
      </c>
      <c r="O1445" s="1" t="s">
        <v>1443</v>
      </c>
      <c r="P1445" s="1" t="s">
        <v>19040</v>
      </c>
      <c r="Q1445" s="1" t="s">
        <v>19040</v>
      </c>
      <c r="R1445" s="1" t="s">
        <v>14405</v>
      </c>
      <c r="S1445" s="1" t="s">
        <v>1443</v>
      </c>
      <c r="T1445" s="1"/>
      <c r="U1445" s="1"/>
      <c r="V1445" s="1" t="s">
        <v>14417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6466</v>
      </c>
      <c r="G1446" s="1" t="s">
        <v>8100</v>
      </c>
      <c r="H1446" s="1" t="s">
        <v>9697</v>
      </c>
      <c r="I1446" s="1" t="s">
        <v>11354</v>
      </c>
      <c r="J1446" s="1"/>
      <c r="K1446" s="1" t="s">
        <v>18690</v>
      </c>
      <c r="L1446" s="1" t="s">
        <v>1444</v>
      </c>
      <c r="M1446" s="1" t="s">
        <v>13023</v>
      </c>
      <c r="N1446" s="1" t="s">
        <v>13251</v>
      </c>
      <c r="O1446" s="1" t="s">
        <v>1444</v>
      </c>
      <c r="P1446" s="1" t="s">
        <v>19040</v>
      </c>
      <c r="Q1446" s="1" t="s">
        <v>19040</v>
      </c>
      <c r="R1446" s="1" t="s">
        <v>14405</v>
      </c>
      <c r="S1446" s="1" t="s">
        <v>1444</v>
      </c>
      <c r="T1446" s="1"/>
      <c r="U1446" s="1"/>
      <c r="V1446" s="1" t="s">
        <v>14417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15454</v>
      </c>
      <c r="F1447" s="1" t="s">
        <v>16515</v>
      </c>
      <c r="G1447" s="1" t="s">
        <v>17581</v>
      </c>
      <c r="H1447" s="1" t="s">
        <v>18617</v>
      </c>
      <c r="I1447" s="1" t="s">
        <v>11355</v>
      </c>
      <c r="J1447" s="1"/>
      <c r="K1447" s="1" t="s">
        <v>18690</v>
      </c>
      <c r="L1447" s="1" t="s">
        <v>1445</v>
      </c>
      <c r="M1447" s="1" t="s">
        <v>13024</v>
      </c>
      <c r="N1447" s="1" t="s">
        <v>13251</v>
      </c>
      <c r="O1447" s="1" t="s">
        <v>1445</v>
      </c>
      <c r="P1447" s="1" t="s">
        <v>19041</v>
      </c>
      <c r="Q1447" s="1" t="s">
        <v>19792</v>
      </c>
      <c r="R1447" s="1" t="s">
        <v>14405</v>
      </c>
      <c r="S1447" s="1" t="s">
        <v>1445</v>
      </c>
      <c r="T1447" s="1" t="s">
        <v>20081</v>
      </c>
      <c r="U1447" s="1"/>
      <c r="V1447" s="1" t="s">
        <v>14417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15455</v>
      </c>
      <c r="F1448" s="1" t="s">
        <v>16516</v>
      </c>
      <c r="G1448" s="1" t="s">
        <v>17582</v>
      </c>
      <c r="H1448" s="1" t="s">
        <v>18618</v>
      </c>
      <c r="I1448" s="1" t="s">
        <v>11356</v>
      </c>
      <c r="J1448" s="1"/>
      <c r="K1448" s="1" t="s">
        <v>18690</v>
      </c>
      <c r="L1448" s="1" t="s">
        <v>1446</v>
      </c>
      <c r="M1448" s="1" t="s">
        <v>13025</v>
      </c>
      <c r="N1448" s="1" t="s">
        <v>13251</v>
      </c>
      <c r="O1448" s="1" t="s">
        <v>1446</v>
      </c>
      <c r="P1448" s="1" t="s">
        <v>19041</v>
      </c>
      <c r="Q1448" s="1" t="s">
        <v>19793</v>
      </c>
      <c r="R1448" s="1" t="s">
        <v>14405</v>
      </c>
      <c r="S1448" s="1" t="s">
        <v>1446</v>
      </c>
      <c r="T1448" s="1"/>
      <c r="U1448" s="1"/>
      <c r="V1448" s="1" t="s">
        <v>14417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6469</v>
      </c>
      <c r="G1449" s="1" t="s">
        <v>8103</v>
      </c>
      <c r="H1449" s="1" t="s">
        <v>9700</v>
      </c>
      <c r="I1449" s="1" t="s">
        <v>11357</v>
      </c>
      <c r="J1449" s="1"/>
      <c r="K1449" s="1" t="s">
        <v>18690</v>
      </c>
      <c r="L1449" s="1" t="s">
        <v>1447</v>
      </c>
      <c r="M1449" s="1" t="s">
        <v>13026</v>
      </c>
      <c r="N1449" s="1" t="s">
        <v>13251</v>
      </c>
      <c r="O1449" s="1" t="s">
        <v>1447</v>
      </c>
      <c r="P1449" s="1" t="s">
        <v>19041</v>
      </c>
      <c r="Q1449" s="1" t="s">
        <v>19794</v>
      </c>
      <c r="R1449" s="1" t="s">
        <v>14405</v>
      </c>
      <c r="S1449" s="1" t="s">
        <v>1447</v>
      </c>
      <c r="T1449" s="1"/>
      <c r="U1449" s="1"/>
      <c r="V1449" s="1" t="s">
        <v>14417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15456</v>
      </c>
      <c r="F1450" s="1" t="s">
        <v>16517</v>
      </c>
      <c r="G1450" s="1" t="s">
        <v>17583</v>
      </c>
      <c r="H1450" s="1" t="s">
        <v>18619</v>
      </c>
      <c r="I1450" s="1" t="s">
        <v>11358</v>
      </c>
      <c r="J1450" s="1"/>
      <c r="K1450" s="1" t="s">
        <v>18690</v>
      </c>
      <c r="L1450" s="1" t="s">
        <v>1448</v>
      </c>
      <c r="M1450" s="1" t="s">
        <v>13027</v>
      </c>
      <c r="N1450" s="1" t="s">
        <v>13251</v>
      </c>
      <c r="O1450" s="1" t="s">
        <v>1448</v>
      </c>
      <c r="P1450" s="1" t="s">
        <v>19041</v>
      </c>
      <c r="Q1450" s="1" t="s">
        <v>19795</v>
      </c>
      <c r="R1450" s="1" t="s">
        <v>14405</v>
      </c>
      <c r="S1450" s="1" t="s">
        <v>1448</v>
      </c>
      <c r="T1450" s="1"/>
      <c r="U1450" s="1"/>
      <c r="V1450" s="1" t="s">
        <v>14417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6471</v>
      </c>
      <c r="G1451" s="1" t="s">
        <v>8105</v>
      </c>
      <c r="H1451" s="1" t="s">
        <v>9702</v>
      </c>
      <c r="I1451" s="1" t="s">
        <v>11359</v>
      </c>
      <c r="J1451" s="1"/>
      <c r="K1451" s="1" t="s">
        <v>18690</v>
      </c>
      <c r="L1451" s="1" t="s">
        <v>1449</v>
      </c>
      <c r="M1451" s="1" t="s">
        <v>13028</v>
      </c>
      <c r="N1451" s="1" t="s">
        <v>13251</v>
      </c>
      <c r="O1451" s="1" t="s">
        <v>1449</v>
      </c>
      <c r="P1451" s="1" t="s">
        <v>19041</v>
      </c>
      <c r="Q1451" s="1" t="s">
        <v>19796</v>
      </c>
      <c r="R1451" s="1" t="s">
        <v>14405</v>
      </c>
      <c r="S1451" s="1" t="s">
        <v>1449</v>
      </c>
      <c r="T1451" s="1"/>
      <c r="U1451" s="1"/>
      <c r="V1451" s="1" t="s">
        <v>14417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15457</v>
      </c>
      <c r="F1452" s="1" t="s">
        <v>16518</v>
      </c>
      <c r="G1452" s="1" t="s">
        <v>17584</v>
      </c>
      <c r="H1452" s="1" t="s">
        <v>18620</v>
      </c>
      <c r="I1452" s="1" t="s">
        <v>11360</v>
      </c>
      <c r="J1452" s="1"/>
      <c r="K1452" s="1" t="s">
        <v>18690</v>
      </c>
      <c r="L1452" s="1" t="s">
        <v>1450</v>
      </c>
      <c r="M1452" s="1" t="s">
        <v>13029</v>
      </c>
      <c r="N1452" s="1" t="s">
        <v>13251</v>
      </c>
      <c r="O1452" s="1" t="s">
        <v>1450</v>
      </c>
      <c r="P1452" s="1" t="s">
        <v>19042</v>
      </c>
      <c r="Q1452" s="1" t="s">
        <v>19042</v>
      </c>
      <c r="R1452" s="1" t="s">
        <v>14405</v>
      </c>
      <c r="S1452" s="1" t="s">
        <v>1450</v>
      </c>
      <c r="T1452" s="1"/>
      <c r="U1452" s="1" t="s">
        <v>20282</v>
      </c>
      <c r="V1452" s="1" t="s">
        <v>14417</v>
      </c>
      <c r="W1452" s="1" t="s">
        <v>1450</v>
      </c>
      <c r="X1452" s="1" t="s">
        <v>20393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6473</v>
      </c>
      <c r="G1453" s="1" t="s">
        <v>8107</v>
      </c>
      <c r="H1453" s="1" t="s">
        <v>9704</v>
      </c>
      <c r="I1453" s="1" t="s">
        <v>11361</v>
      </c>
      <c r="J1453" s="1"/>
      <c r="K1453" s="1" t="s">
        <v>18690</v>
      </c>
      <c r="L1453" s="1" t="s">
        <v>1451</v>
      </c>
      <c r="M1453" s="1" t="s">
        <v>13030</v>
      </c>
      <c r="N1453" s="1" t="s">
        <v>13251</v>
      </c>
      <c r="O1453" s="1" t="s">
        <v>1451</v>
      </c>
      <c r="P1453" s="1" t="s">
        <v>19042</v>
      </c>
      <c r="Q1453" s="1" t="s">
        <v>19042</v>
      </c>
      <c r="R1453" s="1" t="s">
        <v>14405</v>
      </c>
      <c r="S1453" s="1" t="s">
        <v>1451</v>
      </c>
      <c r="T1453" s="1"/>
      <c r="U1453" s="1"/>
      <c r="V1453" s="1" t="s">
        <v>14417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15458</v>
      </c>
      <c r="F1454" s="1" t="s">
        <v>16519</v>
      </c>
      <c r="G1454" s="1" t="s">
        <v>17585</v>
      </c>
      <c r="H1454" s="1" t="s">
        <v>18621</v>
      </c>
      <c r="I1454" s="1" t="s">
        <v>11362</v>
      </c>
      <c r="J1454" s="1"/>
      <c r="K1454" s="1" t="s">
        <v>18690</v>
      </c>
      <c r="L1454" s="1" t="s">
        <v>1452</v>
      </c>
      <c r="M1454" s="1" t="s">
        <v>13031</v>
      </c>
      <c r="N1454" s="1" t="s">
        <v>13251</v>
      </c>
      <c r="O1454" s="1" t="s">
        <v>1452</v>
      </c>
      <c r="P1454" s="1" t="s">
        <v>19042</v>
      </c>
      <c r="Q1454" s="1" t="s">
        <v>19042</v>
      </c>
      <c r="R1454" s="1" t="s">
        <v>14405</v>
      </c>
      <c r="S1454" s="1" t="s">
        <v>1452</v>
      </c>
      <c r="T1454" s="1"/>
      <c r="U1454" s="1"/>
      <c r="V1454" s="1" t="s">
        <v>14417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15459</v>
      </c>
      <c r="F1455" s="1" t="s">
        <v>16520</v>
      </c>
      <c r="G1455" s="1" t="s">
        <v>17586</v>
      </c>
      <c r="H1455" s="1" t="s">
        <v>18612</v>
      </c>
      <c r="I1455" s="1" t="s">
        <v>11363</v>
      </c>
      <c r="J1455" s="1"/>
      <c r="K1455" s="1" t="s">
        <v>18690</v>
      </c>
      <c r="L1455" s="1" t="s">
        <v>1453</v>
      </c>
      <c r="M1455" s="1" t="s">
        <v>13032</v>
      </c>
      <c r="N1455" s="1" t="s">
        <v>13251</v>
      </c>
      <c r="O1455" s="1" t="s">
        <v>1453</v>
      </c>
      <c r="P1455" s="1" t="s">
        <v>19043</v>
      </c>
      <c r="Q1455" s="1" t="s">
        <v>19797</v>
      </c>
      <c r="R1455" s="1" t="s">
        <v>14405</v>
      </c>
      <c r="S1455" s="1" t="s">
        <v>1453</v>
      </c>
      <c r="T1455" s="1" t="s">
        <v>20082</v>
      </c>
      <c r="U1455" s="1"/>
      <c r="V1455" s="1" t="s">
        <v>14417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6476</v>
      </c>
      <c r="G1456" s="1" t="s">
        <v>8110</v>
      </c>
      <c r="H1456" s="1" t="s">
        <v>9706</v>
      </c>
      <c r="I1456" s="1" t="s">
        <v>11364</v>
      </c>
      <c r="J1456" s="1"/>
      <c r="K1456" s="1" t="s">
        <v>18690</v>
      </c>
      <c r="L1456" s="1" t="s">
        <v>1454</v>
      </c>
      <c r="M1456" s="1" t="s">
        <v>13033</v>
      </c>
      <c r="N1456" s="1" t="s">
        <v>13251</v>
      </c>
      <c r="O1456" s="1" t="s">
        <v>1454</v>
      </c>
      <c r="P1456" s="1" t="s">
        <v>19043</v>
      </c>
      <c r="Q1456" s="1" t="s">
        <v>19798</v>
      </c>
      <c r="R1456" s="1" t="s">
        <v>14405</v>
      </c>
      <c r="S1456" s="1" t="s">
        <v>1454</v>
      </c>
      <c r="T1456" s="1"/>
      <c r="U1456" s="1"/>
      <c r="V1456" s="1" t="s">
        <v>14417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6477</v>
      </c>
      <c r="G1457" s="1" t="s">
        <v>8111</v>
      </c>
      <c r="H1457" s="1" t="s">
        <v>9707</v>
      </c>
      <c r="I1457" s="1" t="s">
        <v>11365</v>
      </c>
      <c r="J1457" s="1"/>
      <c r="K1457" s="1" t="s">
        <v>18690</v>
      </c>
      <c r="L1457" s="1" t="s">
        <v>1455</v>
      </c>
      <c r="M1457" s="1" t="s">
        <v>13034</v>
      </c>
      <c r="N1457" s="1" t="s">
        <v>13251</v>
      </c>
      <c r="O1457" s="1" t="s">
        <v>1455</v>
      </c>
      <c r="P1457" s="1" t="s">
        <v>19043</v>
      </c>
      <c r="Q1457" s="1" t="s">
        <v>19799</v>
      </c>
      <c r="R1457" s="1" t="s">
        <v>14405</v>
      </c>
      <c r="S1457" s="1" t="s">
        <v>1455</v>
      </c>
      <c r="T1457" s="1"/>
      <c r="U1457" s="1"/>
      <c r="V1457" s="1" t="s">
        <v>14417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6478</v>
      </c>
      <c r="G1458" s="1" t="s">
        <v>8112</v>
      </c>
      <c r="H1458" s="1" t="s">
        <v>9708</v>
      </c>
      <c r="I1458" s="1" t="s">
        <v>11366</v>
      </c>
      <c r="J1458" s="1"/>
      <c r="K1458" s="1" t="s">
        <v>18690</v>
      </c>
      <c r="L1458" s="1" t="s">
        <v>1456</v>
      </c>
      <c r="M1458" s="1" t="s">
        <v>13035</v>
      </c>
      <c r="N1458" s="1" t="s">
        <v>13251</v>
      </c>
      <c r="O1458" s="1" t="s">
        <v>1456</v>
      </c>
      <c r="P1458" s="1" t="s">
        <v>19043</v>
      </c>
      <c r="Q1458" s="1" t="s">
        <v>19800</v>
      </c>
      <c r="R1458" s="1" t="s">
        <v>14405</v>
      </c>
      <c r="S1458" s="1" t="s">
        <v>1456</v>
      </c>
      <c r="T1458" s="1"/>
      <c r="U1458" s="1"/>
      <c r="V1458" s="1" t="s">
        <v>14417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15460</v>
      </c>
      <c r="F1459" s="1" t="s">
        <v>16521</v>
      </c>
      <c r="G1459" s="1" t="s">
        <v>17587</v>
      </c>
      <c r="H1459" s="1" t="s">
        <v>18622</v>
      </c>
      <c r="I1459" s="1" t="s">
        <v>11367</v>
      </c>
      <c r="J1459" s="1"/>
      <c r="K1459" s="1" t="s">
        <v>18690</v>
      </c>
      <c r="L1459" s="1" t="s">
        <v>1457</v>
      </c>
      <c r="M1459" s="1" t="s">
        <v>13036</v>
      </c>
      <c r="N1459" s="1" t="s">
        <v>13251</v>
      </c>
      <c r="O1459" s="1" t="s">
        <v>1457</v>
      </c>
      <c r="P1459" s="1" t="s">
        <v>19044</v>
      </c>
      <c r="Q1459" s="1" t="s">
        <v>19044</v>
      </c>
      <c r="R1459" s="1" t="s">
        <v>14405</v>
      </c>
      <c r="S1459" s="1" t="s">
        <v>1457</v>
      </c>
      <c r="T1459" s="1"/>
      <c r="U1459" s="1" t="s">
        <v>20283</v>
      </c>
      <c r="V1459" s="1" t="s">
        <v>14417</v>
      </c>
      <c r="W1459" s="1" t="s">
        <v>1457</v>
      </c>
      <c r="X1459" s="1" t="s">
        <v>20394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15461</v>
      </c>
      <c r="F1460" s="1" t="s">
        <v>16522</v>
      </c>
      <c r="G1460" s="1" t="s">
        <v>17588</v>
      </c>
      <c r="H1460" s="1" t="s">
        <v>18623</v>
      </c>
      <c r="I1460" s="1" t="s">
        <v>11368</v>
      </c>
      <c r="J1460" s="1"/>
      <c r="K1460" s="1" t="s">
        <v>18690</v>
      </c>
      <c r="L1460" s="1" t="s">
        <v>1458</v>
      </c>
      <c r="M1460" s="1" t="s">
        <v>13037</v>
      </c>
      <c r="N1460" s="1" t="s">
        <v>13251</v>
      </c>
      <c r="O1460" s="1" t="s">
        <v>1458</v>
      </c>
      <c r="P1460" s="1" t="s">
        <v>19044</v>
      </c>
      <c r="Q1460" s="1" t="s">
        <v>19044</v>
      </c>
      <c r="R1460" s="1" t="s">
        <v>14405</v>
      </c>
      <c r="S1460" s="1" t="s">
        <v>1458</v>
      </c>
      <c r="T1460" s="1"/>
      <c r="U1460" s="1"/>
      <c r="V1460" s="1" t="s">
        <v>14417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15462</v>
      </c>
      <c r="F1461" s="1" t="s">
        <v>16523</v>
      </c>
      <c r="G1461" s="1" t="s">
        <v>17589</v>
      </c>
      <c r="H1461" s="1" t="s">
        <v>18622</v>
      </c>
      <c r="I1461" s="1" t="s">
        <v>11369</v>
      </c>
      <c r="J1461" s="1"/>
      <c r="K1461" s="1" t="s">
        <v>18690</v>
      </c>
      <c r="L1461" s="1" t="s">
        <v>1459</v>
      </c>
      <c r="M1461" s="1" t="s">
        <v>13038</v>
      </c>
      <c r="N1461" s="1" t="s">
        <v>13251</v>
      </c>
      <c r="O1461" s="1" t="s">
        <v>1459</v>
      </c>
      <c r="P1461" s="1" t="s">
        <v>19044</v>
      </c>
      <c r="Q1461" s="1" t="s">
        <v>19044</v>
      </c>
      <c r="R1461" s="1" t="s">
        <v>14405</v>
      </c>
      <c r="S1461" s="1" t="s">
        <v>1459</v>
      </c>
      <c r="T1461" s="1"/>
      <c r="U1461" s="1"/>
      <c r="V1461" s="1" t="s">
        <v>14417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15463</v>
      </c>
      <c r="F1462" s="1" t="s">
        <v>16524</v>
      </c>
      <c r="G1462" s="1" t="s">
        <v>17590</v>
      </c>
      <c r="H1462" s="1" t="s">
        <v>18624</v>
      </c>
      <c r="I1462" s="1" t="s">
        <v>11370</v>
      </c>
      <c r="J1462" s="1"/>
      <c r="K1462" s="1" t="s">
        <v>18690</v>
      </c>
      <c r="L1462" s="1" t="s">
        <v>1460</v>
      </c>
      <c r="M1462" s="1" t="s">
        <v>13039</v>
      </c>
      <c r="N1462" s="1" t="s">
        <v>13251</v>
      </c>
      <c r="O1462" s="1" t="s">
        <v>1460</v>
      </c>
      <c r="P1462" s="1" t="s">
        <v>19044</v>
      </c>
      <c r="Q1462" s="1" t="s">
        <v>19044</v>
      </c>
      <c r="R1462" s="1" t="s">
        <v>14405</v>
      </c>
      <c r="S1462" s="1" t="s">
        <v>1460</v>
      </c>
      <c r="T1462" s="1"/>
      <c r="U1462" s="1"/>
      <c r="V1462" s="1" t="s">
        <v>14417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6483</v>
      </c>
      <c r="G1463" s="1" t="s">
        <v>8117</v>
      </c>
      <c r="H1463" s="1" t="s">
        <v>9712</v>
      </c>
      <c r="I1463" s="1" t="s">
        <v>11371</v>
      </c>
      <c r="J1463" s="1"/>
      <c r="K1463" s="1" t="s">
        <v>18690</v>
      </c>
      <c r="L1463" s="1" t="s">
        <v>1461</v>
      </c>
      <c r="M1463" s="1" t="s">
        <v>13040</v>
      </c>
      <c r="N1463" s="1" t="s">
        <v>13251</v>
      </c>
      <c r="O1463" s="1" t="s">
        <v>1461</v>
      </c>
      <c r="P1463" s="1" t="s">
        <v>19044</v>
      </c>
      <c r="Q1463" s="1" t="s">
        <v>19044</v>
      </c>
      <c r="R1463" s="1" t="s">
        <v>14405</v>
      </c>
      <c r="S1463" s="1" t="s">
        <v>1461</v>
      </c>
      <c r="T1463" s="1"/>
      <c r="U1463" s="1"/>
      <c r="V1463" s="1" t="s">
        <v>14417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15464</v>
      </c>
      <c r="F1464" s="1" t="s">
        <v>16525</v>
      </c>
      <c r="G1464" s="1" t="s">
        <v>17591</v>
      </c>
      <c r="H1464" s="1" t="s">
        <v>18625</v>
      </c>
      <c r="I1464" s="1" t="s">
        <v>11372</v>
      </c>
      <c r="J1464" s="1"/>
      <c r="K1464" s="1" t="s">
        <v>18690</v>
      </c>
      <c r="L1464" s="1" t="s">
        <v>1462</v>
      </c>
      <c r="M1464" s="1" t="s">
        <v>13041</v>
      </c>
      <c r="N1464" s="1" t="s">
        <v>13251</v>
      </c>
      <c r="O1464" s="1" t="s">
        <v>1462</v>
      </c>
      <c r="P1464" s="1" t="s">
        <v>19044</v>
      </c>
      <c r="Q1464" s="1" t="s">
        <v>19044</v>
      </c>
      <c r="R1464" s="1" t="s">
        <v>14405</v>
      </c>
      <c r="S1464" s="1" t="s">
        <v>1462</v>
      </c>
      <c r="T1464" s="1"/>
      <c r="U1464" s="1"/>
      <c r="V1464" s="1" t="s">
        <v>14417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15465</v>
      </c>
      <c r="F1465" s="1" t="s">
        <v>16526</v>
      </c>
      <c r="G1465" s="1" t="s">
        <v>17592</v>
      </c>
      <c r="H1465" s="1" t="s">
        <v>18626</v>
      </c>
      <c r="I1465" s="1" t="s">
        <v>11373</v>
      </c>
      <c r="J1465" s="1"/>
      <c r="K1465" s="1" t="s">
        <v>18690</v>
      </c>
      <c r="L1465" s="1" t="s">
        <v>1463</v>
      </c>
      <c r="M1465" s="1" t="s">
        <v>13042</v>
      </c>
      <c r="N1465" s="1" t="s">
        <v>13251</v>
      </c>
      <c r="O1465" s="1" t="s">
        <v>1463</v>
      </c>
      <c r="P1465" s="1" t="s">
        <v>19044</v>
      </c>
      <c r="Q1465" s="1" t="s">
        <v>19044</v>
      </c>
      <c r="R1465" s="1" t="s">
        <v>14405</v>
      </c>
      <c r="S1465" s="1" t="s">
        <v>1463</v>
      </c>
      <c r="T1465" s="1"/>
      <c r="U1465" s="1"/>
      <c r="V1465" s="1" t="s">
        <v>14417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6486</v>
      </c>
      <c r="G1466" s="1" t="s">
        <v>8120</v>
      </c>
      <c r="H1466" s="1" t="s">
        <v>9715</v>
      </c>
      <c r="I1466" s="1" t="s">
        <v>11374</v>
      </c>
      <c r="J1466" s="1"/>
      <c r="K1466" s="1" t="s">
        <v>18690</v>
      </c>
      <c r="L1466" s="1" t="s">
        <v>1464</v>
      </c>
      <c r="M1466" s="1" t="s">
        <v>13043</v>
      </c>
      <c r="N1466" s="1" t="s">
        <v>13251</v>
      </c>
      <c r="O1466" s="1" t="s">
        <v>1464</v>
      </c>
      <c r="P1466" s="1" t="s">
        <v>19044</v>
      </c>
      <c r="Q1466" s="1" t="s">
        <v>19044</v>
      </c>
      <c r="R1466" s="1" t="s">
        <v>14405</v>
      </c>
      <c r="S1466" s="1" t="s">
        <v>1464</v>
      </c>
      <c r="T1466" s="1"/>
      <c r="U1466" s="1"/>
      <c r="V1466" s="1" t="s">
        <v>14417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15466</v>
      </c>
      <c r="F1467" s="1" t="s">
        <v>16527</v>
      </c>
      <c r="G1467" s="1" t="s">
        <v>17593</v>
      </c>
      <c r="H1467" s="1" t="s">
        <v>18627</v>
      </c>
      <c r="I1467" s="1" t="s">
        <v>11375</v>
      </c>
      <c r="J1467" s="1"/>
      <c r="K1467" s="1" t="s">
        <v>18690</v>
      </c>
      <c r="L1467" s="1" t="s">
        <v>1465</v>
      </c>
      <c r="M1467" s="1" t="s">
        <v>13044</v>
      </c>
      <c r="N1467" s="1" t="s">
        <v>13251</v>
      </c>
      <c r="O1467" s="1" t="s">
        <v>1465</v>
      </c>
      <c r="P1467" s="1" t="s">
        <v>19045</v>
      </c>
      <c r="Q1467" s="1" t="s">
        <v>19801</v>
      </c>
      <c r="R1467" s="1" t="s">
        <v>14405</v>
      </c>
      <c r="S1467" s="1" t="s">
        <v>1465</v>
      </c>
      <c r="T1467" s="1" t="s">
        <v>20083</v>
      </c>
      <c r="U1467" s="1"/>
      <c r="V1467" s="1" t="s">
        <v>14417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6488</v>
      </c>
      <c r="G1468" s="1" t="s">
        <v>8122</v>
      </c>
      <c r="H1468" s="1" t="s">
        <v>9717</v>
      </c>
      <c r="I1468" s="1" t="s">
        <v>11376</v>
      </c>
      <c r="J1468" s="1"/>
      <c r="K1468" s="1" t="s">
        <v>18690</v>
      </c>
      <c r="L1468" s="1" t="s">
        <v>1466</v>
      </c>
      <c r="M1468" s="1" t="s">
        <v>13045</v>
      </c>
      <c r="N1468" s="1" t="s">
        <v>13251</v>
      </c>
      <c r="O1468" s="1" t="s">
        <v>1466</v>
      </c>
      <c r="P1468" s="1" t="s">
        <v>19045</v>
      </c>
      <c r="Q1468" s="1" t="s">
        <v>19802</v>
      </c>
      <c r="R1468" s="1" t="s">
        <v>14405</v>
      </c>
      <c r="S1468" s="1" t="s">
        <v>1466</v>
      </c>
      <c r="T1468" s="1"/>
      <c r="U1468" s="1"/>
      <c r="V1468" s="1" t="s">
        <v>14417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15467</v>
      </c>
      <c r="F1469" s="1" t="s">
        <v>16528</v>
      </c>
      <c r="G1469" s="1" t="s">
        <v>17594</v>
      </c>
      <c r="H1469" s="1" t="s">
        <v>18628</v>
      </c>
      <c r="I1469" s="1" t="s">
        <v>11377</v>
      </c>
      <c r="J1469" s="1"/>
      <c r="K1469" s="1" t="s">
        <v>18690</v>
      </c>
      <c r="L1469" s="1" t="s">
        <v>1467</v>
      </c>
      <c r="M1469" s="1" t="s">
        <v>13046</v>
      </c>
      <c r="N1469" s="1" t="s">
        <v>13251</v>
      </c>
      <c r="O1469" s="1" t="s">
        <v>1467</v>
      </c>
      <c r="P1469" s="1" t="s">
        <v>19045</v>
      </c>
      <c r="Q1469" s="1" t="s">
        <v>19803</v>
      </c>
      <c r="R1469" s="1" t="s">
        <v>14405</v>
      </c>
      <c r="S1469" s="1" t="s">
        <v>1467</v>
      </c>
      <c r="T1469" s="1"/>
      <c r="U1469" s="1"/>
      <c r="V1469" s="1" t="s">
        <v>14417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15468</v>
      </c>
      <c r="F1470" s="1" t="s">
        <v>16529</v>
      </c>
      <c r="G1470" s="1" t="s">
        <v>17595</v>
      </c>
      <c r="H1470" s="1" t="s">
        <v>18629</v>
      </c>
      <c r="I1470" s="1" t="s">
        <v>11378</v>
      </c>
      <c r="J1470" s="1"/>
      <c r="K1470" s="1" t="s">
        <v>18690</v>
      </c>
      <c r="L1470" s="1" t="s">
        <v>1468</v>
      </c>
      <c r="M1470" s="1" t="s">
        <v>13047</v>
      </c>
      <c r="N1470" s="1" t="s">
        <v>13251</v>
      </c>
      <c r="O1470" s="1" t="s">
        <v>1468</v>
      </c>
      <c r="P1470" s="1" t="s">
        <v>19046</v>
      </c>
      <c r="Q1470" s="1" t="s">
        <v>19046</v>
      </c>
      <c r="R1470" s="1" t="s">
        <v>14405</v>
      </c>
      <c r="S1470" s="1" t="s">
        <v>1468</v>
      </c>
      <c r="T1470" s="1"/>
      <c r="U1470" s="1" t="s">
        <v>20284</v>
      </c>
      <c r="V1470" s="1" t="s">
        <v>14417</v>
      </c>
      <c r="W1470" s="1" t="s">
        <v>1468</v>
      </c>
      <c r="X1470" s="1"/>
      <c r="Y1470" t="s">
        <v>20499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6491</v>
      </c>
      <c r="G1471" s="1" t="s">
        <v>8125</v>
      </c>
      <c r="H1471" s="1" t="s">
        <v>9720</v>
      </c>
      <c r="I1471" s="1" t="s">
        <v>11379</v>
      </c>
      <c r="J1471" s="1"/>
      <c r="K1471" s="1" t="s">
        <v>18690</v>
      </c>
      <c r="L1471" s="1" t="s">
        <v>1469</v>
      </c>
      <c r="M1471" s="1" t="s">
        <v>13048</v>
      </c>
      <c r="N1471" s="1" t="s">
        <v>13251</v>
      </c>
      <c r="O1471" s="1" t="s">
        <v>1469</v>
      </c>
      <c r="P1471" s="1" t="s">
        <v>19046</v>
      </c>
      <c r="Q1471" s="1" t="s">
        <v>19046</v>
      </c>
      <c r="R1471" s="1" t="s">
        <v>14405</v>
      </c>
      <c r="S1471" s="1" t="s">
        <v>1469</v>
      </c>
      <c r="T1471" s="1"/>
      <c r="U1471" s="1"/>
      <c r="V1471" s="1" t="s">
        <v>14417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6492</v>
      </c>
      <c r="G1472" s="1" t="s">
        <v>8126</v>
      </c>
      <c r="H1472" s="1" t="s">
        <v>9721</v>
      </c>
      <c r="I1472" s="1" t="s">
        <v>11380</v>
      </c>
      <c r="J1472" s="1"/>
      <c r="K1472" s="1" t="s">
        <v>18690</v>
      </c>
      <c r="L1472" s="1" t="s">
        <v>1470</v>
      </c>
      <c r="M1472" s="1" t="s">
        <v>13049</v>
      </c>
      <c r="N1472" s="1" t="s">
        <v>13251</v>
      </c>
      <c r="O1472" s="1" t="s">
        <v>1470</v>
      </c>
      <c r="P1472" s="1" t="s">
        <v>19047</v>
      </c>
      <c r="Q1472" s="1" t="s">
        <v>19804</v>
      </c>
      <c r="R1472" s="1" t="s">
        <v>14405</v>
      </c>
      <c r="S1472" s="1" t="s">
        <v>1470</v>
      </c>
      <c r="T1472" s="1" t="s">
        <v>20084</v>
      </c>
      <c r="U1472" s="1"/>
      <c r="V1472" s="1" t="s">
        <v>14417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6493</v>
      </c>
      <c r="G1473" s="1" t="s">
        <v>8127</v>
      </c>
      <c r="H1473" s="1" t="s">
        <v>9722</v>
      </c>
      <c r="I1473" s="1" t="s">
        <v>11381</v>
      </c>
      <c r="J1473" s="1"/>
      <c r="K1473" s="1" t="s">
        <v>18690</v>
      </c>
      <c r="L1473" s="1" t="s">
        <v>1471</v>
      </c>
      <c r="M1473" s="1" t="s">
        <v>13050</v>
      </c>
      <c r="N1473" s="1" t="s">
        <v>13251</v>
      </c>
      <c r="O1473" s="1" t="s">
        <v>1471</v>
      </c>
      <c r="P1473" s="1" t="s">
        <v>19047</v>
      </c>
      <c r="Q1473" s="1" t="s">
        <v>19805</v>
      </c>
      <c r="R1473" s="1" t="s">
        <v>14405</v>
      </c>
      <c r="S1473" s="1" t="s">
        <v>1471</v>
      </c>
      <c r="T1473" s="1"/>
      <c r="U1473" s="1"/>
      <c r="V1473" s="1" t="s">
        <v>14417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15469</v>
      </c>
      <c r="F1474" s="1" t="s">
        <v>16530</v>
      </c>
      <c r="G1474" s="1" t="s">
        <v>17596</v>
      </c>
      <c r="H1474" s="1" t="s">
        <v>18630</v>
      </c>
      <c r="I1474" s="1" t="s">
        <v>11382</v>
      </c>
      <c r="J1474" s="1"/>
      <c r="K1474" s="1" t="s">
        <v>18690</v>
      </c>
      <c r="L1474" s="1" t="s">
        <v>1472</v>
      </c>
      <c r="M1474" s="1" t="s">
        <v>13051</v>
      </c>
      <c r="N1474" s="1" t="s">
        <v>13251</v>
      </c>
      <c r="O1474" s="1" t="s">
        <v>1472</v>
      </c>
      <c r="P1474" s="1" t="s">
        <v>19047</v>
      </c>
      <c r="Q1474" s="1" t="s">
        <v>19806</v>
      </c>
      <c r="R1474" s="1" t="s">
        <v>14405</v>
      </c>
      <c r="S1474" s="1" t="s">
        <v>1472</v>
      </c>
      <c r="T1474" s="1"/>
      <c r="U1474" s="1"/>
      <c r="V1474" s="1" t="s">
        <v>14417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6495</v>
      </c>
      <c r="G1475" s="1" t="s">
        <v>8129</v>
      </c>
      <c r="H1475" s="1" t="s">
        <v>9724</v>
      </c>
      <c r="I1475" s="1" t="s">
        <v>11383</v>
      </c>
      <c r="J1475" s="1"/>
      <c r="K1475" s="1" t="s">
        <v>18690</v>
      </c>
      <c r="L1475" s="1" t="s">
        <v>1473</v>
      </c>
      <c r="M1475" s="1" t="s">
        <v>13052</v>
      </c>
      <c r="N1475" s="1" t="s">
        <v>13251</v>
      </c>
      <c r="O1475" s="1" t="s">
        <v>1473</v>
      </c>
      <c r="P1475" s="1" t="s">
        <v>19047</v>
      </c>
      <c r="Q1475" s="1" t="s">
        <v>19807</v>
      </c>
      <c r="R1475" s="1" t="s">
        <v>14405</v>
      </c>
      <c r="S1475" s="1" t="s">
        <v>1473</v>
      </c>
      <c r="T1475" s="1"/>
      <c r="U1475" s="1"/>
      <c r="V1475" s="1" t="s">
        <v>14417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15470</v>
      </c>
      <c r="F1476" s="1" t="s">
        <v>16531</v>
      </c>
      <c r="G1476" s="1" t="s">
        <v>17597</v>
      </c>
      <c r="H1476" s="1" t="s">
        <v>18631</v>
      </c>
      <c r="I1476" s="1" t="s">
        <v>11384</v>
      </c>
      <c r="J1476" s="1"/>
      <c r="K1476" s="1" t="s">
        <v>18690</v>
      </c>
      <c r="L1476" s="1" t="s">
        <v>1474</v>
      </c>
      <c r="M1476" s="1" t="s">
        <v>13053</v>
      </c>
      <c r="N1476" s="1" t="s">
        <v>13251</v>
      </c>
      <c r="O1476" s="1" t="s">
        <v>1474</v>
      </c>
      <c r="P1476" s="1" t="s">
        <v>19047</v>
      </c>
      <c r="Q1476" s="1" t="s">
        <v>19808</v>
      </c>
      <c r="R1476" s="1" t="s">
        <v>14405</v>
      </c>
      <c r="S1476" s="1" t="s">
        <v>1474</v>
      </c>
      <c r="T1476" s="1"/>
      <c r="U1476" s="1"/>
      <c r="V1476" s="1" t="s">
        <v>14417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6497</v>
      </c>
      <c r="G1477" s="1" t="s">
        <v>8131</v>
      </c>
      <c r="H1477" s="1" t="s">
        <v>9726</v>
      </c>
      <c r="I1477" s="1" t="s">
        <v>11385</v>
      </c>
      <c r="J1477" s="1"/>
      <c r="K1477" s="1" t="s">
        <v>18690</v>
      </c>
      <c r="L1477" s="1" t="s">
        <v>1475</v>
      </c>
      <c r="M1477" s="1" t="s">
        <v>13054</v>
      </c>
      <c r="N1477" s="1" t="s">
        <v>13251</v>
      </c>
      <c r="O1477" s="1" t="s">
        <v>1475</v>
      </c>
      <c r="P1477" s="1" t="s">
        <v>19047</v>
      </c>
      <c r="Q1477" s="1" t="s">
        <v>19809</v>
      </c>
      <c r="R1477" s="1" t="s">
        <v>14405</v>
      </c>
      <c r="S1477" s="1" t="s">
        <v>1475</v>
      </c>
      <c r="T1477" s="1"/>
      <c r="U1477" s="1"/>
      <c r="V1477" s="1" t="s">
        <v>14417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6498</v>
      </c>
      <c r="G1478" s="1" t="s">
        <v>8132</v>
      </c>
      <c r="H1478" s="1" t="s">
        <v>9727</v>
      </c>
      <c r="I1478" s="1" t="s">
        <v>11386</v>
      </c>
      <c r="J1478" s="1"/>
      <c r="K1478" s="1" t="s">
        <v>18690</v>
      </c>
      <c r="L1478" s="1" t="s">
        <v>1476</v>
      </c>
      <c r="M1478" s="1" t="s">
        <v>13055</v>
      </c>
      <c r="N1478" s="1" t="s">
        <v>13251</v>
      </c>
      <c r="O1478" s="1" t="s">
        <v>1476</v>
      </c>
      <c r="P1478" s="1" t="s">
        <v>19047</v>
      </c>
      <c r="Q1478" s="1" t="s">
        <v>19810</v>
      </c>
      <c r="R1478" s="1" t="s">
        <v>14405</v>
      </c>
      <c r="S1478" s="1" t="s">
        <v>1476</v>
      </c>
      <c r="T1478" s="1"/>
      <c r="U1478" s="1"/>
      <c r="V1478" s="1" t="s">
        <v>14417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15471</v>
      </c>
      <c r="F1479" s="1" t="s">
        <v>16532</v>
      </c>
      <c r="G1479" s="1" t="s">
        <v>17598</v>
      </c>
      <c r="H1479" s="1" t="s">
        <v>18632</v>
      </c>
      <c r="I1479" s="1" t="s">
        <v>11387</v>
      </c>
      <c r="J1479" s="1"/>
      <c r="K1479" s="1" t="s">
        <v>18690</v>
      </c>
      <c r="L1479" s="1" t="s">
        <v>1477</v>
      </c>
      <c r="M1479" s="1" t="s">
        <v>13056</v>
      </c>
      <c r="N1479" s="1" t="s">
        <v>13251</v>
      </c>
      <c r="O1479" s="1" t="s">
        <v>1477</v>
      </c>
      <c r="P1479" s="1" t="s">
        <v>19047</v>
      </c>
      <c r="Q1479" s="1" t="s">
        <v>19811</v>
      </c>
      <c r="R1479" s="1" t="s">
        <v>14405</v>
      </c>
      <c r="S1479" s="1" t="s">
        <v>1477</v>
      </c>
      <c r="T1479" s="1"/>
      <c r="U1479" s="1"/>
      <c r="V1479" s="1" t="s">
        <v>14417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15472</v>
      </c>
      <c r="F1480" s="1" t="s">
        <v>16533</v>
      </c>
      <c r="G1480" s="1" t="s">
        <v>17599</v>
      </c>
      <c r="H1480" s="1" t="s">
        <v>18633</v>
      </c>
      <c r="I1480" s="1" t="s">
        <v>11388</v>
      </c>
      <c r="J1480" s="1"/>
      <c r="K1480" s="1" t="s">
        <v>18690</v>
      </c>
      <c r="L1480" s="1" t="s">
        <v>1478</v>
      </c>
      <c r="M1480" s="1" t="s">
        <v>13057</v>
      </c>
      <c r="N1480" s="1" t="s">
        <v>13251</v>
      </c>
      <c r="O1480" s="1" t="s">
        <v>1478</v>
      </c>
      <c r="P1480" s="1" t="s">
        <v>19047</v>
      </c>
      <c r="Q1480" s="1" t="s">
        <v>19812</v>
      </c>
      <c r="R1480" s="1" t="s">
        <v>14405</v>
      </c>
      <c r="S1480" s="1" t="s">
        <v>1478</v>
      </c>
      <c r="T1480" s="1"/>
      <c r="U1480" s="1"/>
      <c r="V1480" s="1" t="s">
        <v>14417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6501</v>
      </c>
      <c r="G1481" s="1" t="s">
        <v>8135</v>
      </c>
      <c r="H1481" s="1" t="s">
        <v>9730</v>
      </c>
      <c r="I1481" s="1" t="s">
        <v>11389</v>
      </c>
      <c r="J1481" s="1"/>
      <c r="K1481" s="1" t="s">
        <v>18690</v>
      </c>
      <c r="L1481" s="1" t="s">
        <v>1479</v>
      </c>
      <c r="M1481" s="1" t="s">
        <v>13058</v>
      </c>
      <c r="N1481" s="1" t="s">
        <v>13251</v>
      </c>
      <c r="O1481" s="1" t="s">
        <v>1479</v>
      </c>
      <c r="P1481" s="1" t="s">
        <v>19047</v>
      </c>
      <c r="Q1481" s="1" t="s">
        <v>19813</v>
      </c>
      <c r="R1481" s="1" t="s">
        <v>14405</v>
      </c>
      <c r="S1481" s="1" t="s">
        <v>1479</v>
      </c>
      <c r="T1481" s="1"/>
      <c r="U1481" s="1"/>
      <c r="V1481" s="1" t="s">
        <v>14417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15473</v>
      </c>
      <c r="F1482" s="1" t="s">
        <v>16534</v>
      </c>
      <c r="G1482" s="1" t="s">
        <v>17600</v>
      </c>
      <c r="H1482" s="1" t="s">
        <v>18634</v>
      </c>
      <c r="I1482" s="1" t="s">
        <v>11390</v>
      </c>
      <c r="J1482" s="1"/>
      <c r="K1482" s="1" t="s">
        <v>18690</v>
      </c>
      <c r="L1482" s="1" t="s">
        <v>1480</v>
      </c>
      <c r="M1482" s="1" t="s">
        <v>13059</v>
      </c>
      <c r="N1482" s="1" t="s">
        <v>13251</v>
      </c>
      <c r="O1482" s="1" t="s">
        <v>1480</v>
      </c>
      <c r="P1482" s="1" t="s">
        <v>19047</v>
      </c>
      <c r="Q1482" s="1" t="s">
        <v>19814</v>
      </c>
      <c r="R1482" s="1" t="s">
        <v>14405</v>
      </c>
      <c r="S1482" s="1" t="s">
        <v>1480</v>
      </c>
      <c r="T1482" s="1"/>
      <c r="U1482" s="1"/>
      <c r="V1482" s="1" t="s">
        <v>14417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15474</v>
      </c>
      <c r="F1483" s="1" t="s">
        <v>16535</v>
      </c>
      <c r="G1483" s="1" t="s">
        <v>17601</v>
      </c>
      <c r="H1483" s="1" t="s">
        <v>18635</v>
      </c>
      <c r="I1483" s="1" t="s">
        <v>11391</v>
      </c>
      <c r="J1483" s="1"/>
      <c r="K1483" s="1" t="s">
        <v>18690</v>
      </c>
      <c r="L1483" s="1" t="s">
        <v>1481</v>
      </c>
      <c r="M1483" s="1" t="s">
        <v>13060</v>
      </c>
      <c r="N1483" s="1" t="s">
        <v>13251</v>
      </c>
      <c r="O1483" s="1" t="s">
        <v>1481</v>
      </c>
      <c r="P1483" s="1" t="s">
        <v>19047</v>
      </c>
      <c r="Q1483" s="1" t="s">
        <v>19815</v>
      </c>
      <c r="R1483" s="1" t="s">
        <v>14405</v>
      </c>
      <c r="S1483" s="1" t="s">
        <v>1481</v>
      </c>
      <c r="T1483" s="1"/>
      <c r="U1483" s="1"/>
      <c r="V1483" s="1" t="s">
        <v>14417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15475</v>
      </c>
      <c r="F1484" s="1" t="s">
        <v>16536</v>
      </c>
      <c r="G1484" s="1" t="s">
        <v>17602</v>
      </c>
      <c r="H1484" s="1" t="s">
        <v>17602</v>
      </c>
      <c r="I1484" s="1" t="s">
        <v>11392</v>
      </c>
      <c r="J1484" s="1"/>
      <c r="K1484" s="1" t="s">
        <v>18690</v>
      </c>
      <c r="L1484" s="1" t="s">
        <v>1482</v>
      </c>
      <c r="M1484" s="1" t="s">
        <v>13061</v>
      </c>
      <c r="N1484" s="1" t="s">
        <v>13251</v>
      </c>
      <c r="O1484" s="1" t="s">
        <v>1482</v>
      </c>
      <c r="P1484" s="1" t="s">
        <v>19048</v>
      </c>
      <c r="Q1484" s="1" t="s">
        <v>19048</v>
      </c>
      <c r="R1484" s="1" t="s">
        <v>14405</v>
      </c>
      <c r="S1484" s="1" t="s">
        <v>1482</v>
      </c>
      <c r="T1484" s="1"/>
      <c r="U1484" s="1" t="s">
        <v>20285</v>
      </c>
      <c r="V1484" s="1" t="s">
        <v>14417</v>
      </c>
      <c r="W1484" s="1" t="s">
        <v>1482</v>
      </c>
      <c r="X1484" s="1" t="s">
        <v>20395</v>
      </c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15476</v>
      </c>
      <c r="F1485" s="1" t="s">
        <v>16537</v>
      </c>
      <c r="G1485" s="1" t="s">
        <v>17603</v>
      </c>
      <c r="H1485" s="1" t="s">
        <v>18636</v>
      </c>
      <c r="I1485" s="1" t="s">
        <v>11393</v>
      </c>
      <c r="J1485" s="1"/>
      <c r="K1485" s="1" t="s">
        <v>18690</v>
      </c>
      <c r="L1485" s="1" t="s">
        <v>1483</v>
      </c>
      <c r="M1485" s="1" t="s">
        <v>13062</v>
      </c>
      <c r="N1485" s="1" t="s">
        <v>13251</v>
      </c>
      <c r="O1485" s="1" t="s">
        <v>1483</v>
      </c>
      <c r="P1485" s="1" t="s">
        <v>19048</v>
      </c>
      <c r="Q1485" s="1" t="s">
        <v>19048</v>
      </c>
      <c r="R1485" s="1" t="s">
        <v>14405</v>
      </c>
      <c r="S1485" s="1" t="s">
        <v>1483</v>
      </c>
      <c r="T1485" s="1"/>
      <c r="U1485" s="1"/>
      <c r="V1485" s="1" t="s">
        <v>14417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6506</v>
      </c>
      <c r="G1486" s="1" t="s">
        <v>8140</v>
      </c>
      <c r="H1486" s="1" t="s">
        <v>9734</v>
      </c>
      <c r="I1486" s="1" t="s">
        <v>11394</v>
      </c>
      <c r="J1486" s="1"/>
      <c r="K1486" s="1" t="s">
        <v>18690</v>
      </c>
      <c r="L1486" s="1" t="s">
        <v>1484</v>
      </c>
      <c r="M1486" s="1" t="s">
        <v>13063</v>
      </c>
      <c r="N1486" s="1" t="s">
        <v>13251</v>
      </c>
      <c r="O1486" s="1" t="s">
        <v>1484</v>
      </c>
      <c r="P1486" s="1" t="s">
        <v>19048</v>
      </c>
      <c r="Q1486" s="1" t="s">
        <v>19048</v>
      </c>
      <c r="R1486" s="1" t="s">
        <v>14405</v>
      </c>
      <c r="S1486" s="1" t="s">
        <v>1484</v>
      </c>
      <c r="T1486" s="1"/>
      <c r="U1486" s="1"/>
      <c r="V1486" s="1" t="s">
        <v>14417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4872</v>
      </c>
      <c r="G1487" s="1" t="s">
        <v>8141</v>
      </c>
      <c r="H1487" s="1" t="s">
        <v>9735</v>
      </c>
      <c r="I1487" s="1" t="s">
        <v>11395</v>
      </c>
      <c r="J1487" s="1"/>
      <c r="K1487" s="1" t="s">
        <v>18690</v>
      </c>
      <c r="L1487" s="1" t="s">
        <v>1485</v>
      </c>
      <c r="M1487" s="1" t="s">
        <v>13064</v>
      </c>
      <c r="N1487" s="1" t="s">
        <v>13251</v>
      </c>
      <c r="O1487" s="1" t="s">
        <v>1485</v>
      </c>
      <c r="P1487" s="1" t="s">
        <v>19048</v>
      </c>
      <c r="Q1487" s="1" t="s">
        <v>19048</v>
      </c>
      <c r="R1487" s="1" t="s">
        <v>14405</v>
      </c>
      <c r="S1487" s="1" t="s">
        <v>1485</v>
      </c>
      <c r="T1487" s="1"/>
      <c r="U1487" s="1"/>
      <c r="V1487" s="1" t="s">
        <v>14417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6507</v>
      </c>
      <c r="G1488" s="1" t="s">
        <v>8142</v>
      </c>
      <c r="H1488" s="1" t="s">
        <v>9735</v>
      </c>
      <c r="I1488" s="1" t="s">
        <v>11396</v>
      </c>
      <c r="J1488" s="1"/>
      <c r="K1488" s="1" t="s">
        <v>18690</v>
      </c>
      <c r="L1488" s="1" t="s">
        <v>1486</v>
      </c>
      <c r="M1488" s="1" t="s">
        <v>13065</v>
      </c>
      <c r="N1488" s="1" t="s">
        <v>13251</v>
      </c>
      <c r="O1488" s="1" t="s">
        <v>1486</v>
      </c>
      <c r="P1488" s="1" t="s">
        <v>19048</v>
      </c>
      <c r="Q1488" s="1" t="s">
        <v>19048</v>
      </c>
      <c r="R1488" s="1" t="s">
        <v>14405</v>
      </c>
      <c r="S1488" s="1" t="s">
        <v>1486</v>
      </c>
      <c r="T1488" s="1"/>
      <c r="U1488" s="1"/>
      <c r="V1488" s="1" t="s">
        <v>14417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15477</v>
      </c>
      <c r="F1489" s="1" t="s">
        <v>16538</v>
      </c>
      <c r="G1489" s="1" t="s">
        <v>17604</v>
      </c>
      <c r="H1489" s="1" t="s">
        <v>18637</v>
      </c>
      <c r="I1489" s="1" t="s">
        <v>11397</v>
      </c>
      <c r="J1489" s="1"/>
      <c r="K1489" s="1" t="s">
        <v>18690</v>
      </c>
      <c r="L1489" s="1" t="s">
        <v>1487</v>
      </c>
      <c r="M1489" s="1" t="s">
        <v>13066</v>
      </c>
      <c r="N1489" s="1" t="s">
        <v>13251</v>
      </c>
      <c r="O1489" s="1" t="s">
        <v>1487</v>
      </c>
      <c r="P1489" s="1" t="s">
        <v>19048</v>
      </c>
      <c r="Q1489" s="1" t="s">
        <v>19048</v>
      </c>
      <c r="R1489" s="1" t="s">
        <v>14405</v>
      </c>
      <c r="S1489" s="1" t="s">
        <v>1487</v>
      </c>
      <c r="T1489" s="1"/>
      <c r="U1489" s="1"/>
      <c r="V1489" s="1" t="s">
        <v>14417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6509</v>
      </c>
      <c r="G1490" s="1" t="s">
        <v>8144</v>
      </c>
      <c r="H1490" s="1" t="s">
        <v>9737</v>
      </c>
      <c r="I1490" s="1" t="s">
        <v>11398</v>
      </c>
      <c r="J1490" s="1"/>
      <c r="K1490" s="1" t="s">
        <v>18690</v>
      </c>
      <c r="L1490" s="1" t="s">
        <v>1488</v>
      </c>
      <c r="M1490" s="1" t="s">
        <v>13067</v>
      </c>
      <c r="N1490" s="1" t="s">
        <v>13251</v>
      </c>
      <c r="O1490" s="1" t="s">
        <v>1488</v>
      </c>
      <c r="P1490" s="1" t="s">
        <v>19048</v>
      </c>
      <c r="Q1490" s="1" t="s">
        <v>19048</v>
      </c>
      <c r="R1490" s="1" t="s">
        <v>14405</v>
      </c>
      <c r="S1490" s="1" t="s">
        <v>1488</v>
      </c>
      <c r="T1490" s="1"/>
      <c r="U1490" s="1"/>
      <c r="V1490" s="1" t="s">
        <v>14417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6510</v>
      </c>
      <c r="G1491" s="1" t="s">
        <v>8145</v>
      </c>
      <c r="H1491" s="1" t="s">
        <v>9738</v>
      </c>
      <c r="I1491" s="1" t="s">
        <v>11399</v>
      </c>
      <c r="J1491" s="1"/>
      <c r="K1491" s="1" t="s">
        <v>18690</v>
      </c>
      <c r="L1491" s="1" t="s">
        <v>1489</v>
      </c>
      <c r="M1491" s="1" t="s">
        <v>13068</v>
      </c>
      <c r="N1491" s="1" t="s">
        <v>13251</v>
      </c>
      <c r="O1491" s="1" t="s">
        <v>1489</v>
      </c>
      <c r="P1491" s="1" t="s">
        <v>19049</v>
      </c>
      <c r="Q1491" s="1" t="s">
        <v>19816</v>
      </c>
      <c r="R1491" s="1" t="s">
        <v>14405</v>
      </c>
      <c r="S1491" s="1" t="s">
        <v>1489</v>
      </c>
      <c r="T1491" s="1" t="s">
        <v>20085</v>
      </c>
      <c r="U1491" s="1"/>
      <c r="V1491" s="1" t="s">
        <v>14417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15478</v>
      </c>
      <c r="F1492" s="1" t="s">
        <v>16539</v>
      </c>
      <c r="G1492" s="1" t="s">
        <v>17605</v>
      </c>
      <c r="H1492" s="1" t="s">
        <v>18638</v>
      </c>
      <c r="I1492" s="1" t="s">
        <v>11400</v>
      </c>
      <c r="J1492" s="1"/>
      <c r="K1492" s="1" t="s">
        <v>18690</v>
      </c>
      <c r="L1492" s="1" t="s">
        <v>1490</v>
      </c>
      <c r="M1492" s="1" t="s">
        <v>13069</v>
      </c>
      <c r="N1492" s="1" t="s">
        <v>13251</v>
      </c>
      <c r="O1492" s="1" t="s">
        <v>1490</v>
      </c>
      <c r="P1492" s="1" t="s">
        <v>19049</v>
      </c>
      <c r="Q1492" s="1" t="s">
        <v>19817</v>
      </c>
      <c r="R1492" s="1" t="s">
        <v>14405</v>
      </c>
      <c r="S1492" s="1" t="s">
        <v>1490</v>
      </c>
      <c r="T1492" s="1"/>
      <c r="U1492" s="1"/>
      <c r="V1492" s="1" t="s">
        <v>14417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15479</v>
      </c>
      <c r="F1493" s="1" t="s">
        <v>16540</v>
      </c>
      <c r="G1493" s="1" t="s">
        <v>17606</v>
      </c>
      <c r="H1493" s="1" t="s">
        <v>18639</v>
      </c>
      <c r="I1493" s="1" t="s">
        <v>11401</v>
      </c>
      <c r="J1493" s="1"/>
      <c r="K1493" s="1" t="s">
        <v>18690</v>
      </c>
      <c r="L1493" s="1" t="s">
        <v>1491</v>
      </c>
      <c r="M1493" s="1" t="s">
        <v>13070</v>
      </c>
      <c r="N1493" s="1" t="s">
        <v>13251</v>
      </c>
      <c r="O1493" s="1" t="s">
        <v>1491</v>
      </c>
      <c r="P1493" s="1" t="s">
        <v>19049</v>
      </c>
      <c r="Q1493" s="1" t="s">
        <v>19818</v>
      </c>
      <c r="R1493" s="1" t="s">
        <v>14405</v>
      </c>
      <c r="S1493" s="1" t="s">
        <v>1491</v>
      </c>
      <c r="T1493" s="1"/>
      <c r="U1493" s="1"/>
      <c r="V1493" s="1" t="s">
        <v>14417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6513</v>
      </c>
      <c r="G1494" s="1" t="s">
        <v>8148</v>
      </c>
      <c r="H1494" s="1" t="s">
        <v>9741</v>
      </c>
      <c r="I1494" s="1" t="s">
        <v>11402</v>
      </c>
      <c r="J1494" s="1"/>
      <c r="K1494" s="1" t="s">
        <v>18690</v>
      </c>
      <c r="L1494" s="1" t="s">
        <v>1492</v>
      </c>
      <c r="M1494" s="1" t="s">
        <v>13071</v>
      </c>
      <c r="N1494" s="1" t="s">
        <v>13251</v>
      </c>
      <c r="O1494" s="1" t="s">
        <v>1492</v>
      </c>
      <c r="P1494" s="1" t="s">
        <v>19049</v>
      </c>
      <c r="Q1494" s="1" t="s">
        <v>19819</v>
      </c>
      <c r="R1494" s="1" t="s">
        <v>14405</v>
      </c>
      <c r="S1494" s="1" t="s">
        <v>1492</v>
      </c>
      <c r="T1494" s="1"/>
      <c r="U1494" s="1"/>
      <c r="V1494" s="1" t="s">
        <v>14417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15480</v>
      </c>
      <c r="F1495" s="1" t="s">
        <v>16541</v>
      </c>
      <c r="G1495" s="1" t="s">
        <v>17607</v>
      </c>
      <c r="H1495" s="1" t="s">
        <v>18640</v>
      </c>
      <c r="I1495" s="1" t="s">
        <v>11403</v>
      </c>
      <c r="J1495" s="1"/>
      <c r="K1495" s="1" t="s">
        <v>18690</v>
      </c>
      <c r="L1495" s="1" t="s">
        <v>1493</v>
      </c>
      <c r="M1495" s="1" t="s">
        <v>13072</v>
      </c>
      <c r="N1495" s="1" t="s">
        <v>13251</v>
      </c>
      <c r="O1495" s="1" t="s">
        <v>1493</v>
      </c>
      <c r="P1495" s="1" t="s">
        <v>19049</v>
      </c>
      <c r="Q1495" s="1" t="s">
        <v>19820</v>
      </c>
      <c r="R1495" s="1" t="s">
        <v>14405</v>
      </c>
      <c r="S1495" s="1" t="s">
        <v>1493</v>
      </c>
      <c r="T1495" s="1"/>
      <c r="U1495" s="1"/>
      <c r="V1495" s="1" t="s">
        <v>14417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15481</v>
      </c>
      <c r="F1496" s="1" t="s">
        <v>16542</v>
      </c>
      <c r="G1496" s="1" t="s">
        <v>17608</v>
      </c>
      <c r="H1496" s="1" t="s">
        <v>18641</v>
      </c>
      <c r="I1496" s="1" t="s">
        <v>11404</v>
      </c>
      <c r="J1496" s="1"/>
      <c r="K1496" s="1" t="s">
        <v>18690</v>
      </c>
      <c r="L1496" s="1" t="s">
        <v>1494</v>
      </c>
      <c r="M1496" s="1" t="s">
        <v>13073</v>
      </c>
      <c r="N1496" s="1" t="s">
        <v>13251</v>
      </c>
      <c r="O1496" s="1" t="s">
        <v>1494</v>
      </c>
      <c r="P1496" s="1" t="s">
        <v>19049</v>
      </c>
      <c r="Q1496" s="1" t="s">
        <v>19821</v>
      </c>
      <c r="R1496" s="1" t="s">
        <v>14405</v>
      </c>
      <c r="S1496" s="1" t="s">
        <v>1494</v>
      </c>
      <c r="T1496" s="1"/>
      <c r="U1496" s="1"/>
      <c r="V1496" s="1" t="s">
        <v>14417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6516</v>
      </c>
      <c r="G1497" s="1" t="s">
        <v>8151</v>
      </c>
      <c r="H1497" s="1" t="s">
        <v>9744</v>
      </c>
      <c r="I1497" s="1" t="s">
        <v>11405</v>
      </c>
      <c r="J1497" s="1"/>
      <c r="K1497" s="1" t="s">
        <v>18690</v>
      </c>
      <c r="L1497" s="1" t="s">
        <v>1495</v>
      </c>
      <c r="M1497" s="1" t="s">
        <v>13074</v>
      </c>
      <c r="N1497" s="1" t="s">
        <v>13251</v>
      </c>
      <c r="O1497" s="1" t="s">
        <v>1495</v>
      </c>
      <c r="P1497" s="1" t="s">
        <v>19049</v>
      </c>
      <c r="Q1497" s="1" t="s">
        <v>19822</v>
      </c>
      <c r="R1497" s="1" t="s">
        <v>14405</v>
      </c>
      <c r="S1497" s="1" t="s">
        <v>1495</v>
      </c>
      <c r="T1497" s="1"/>
      <c r="U1497" s="1"/>
      <c r="V1497" s="1" t="s">
        <v>14417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6517</v>
      </c>
      <c r="G1498" s="1" t="s">
        <v>8152</v>
      </c>
      <c r="H1498" s="1" t="s">
        <v>9745</v>
      </c>
      <c r="I1498" s="1" t="s">
        <v>11406</v>
      </c>
      <c r="J1498" s="1"/>
      <c r="K1498" s="1" t="s">
        <v>18690</v>
      </c>
      <c r="L1498" s="1" t="s">
        <v>1496</v>
      </c>
      <c r="M1498" s="1" t="s">
        <v>13075</v>
      </c>
      <c r="N1498" s="1" t="s">
        <v>13251</v>
      </c>
      <c r="O1498" s="1" t="s">
        <v>1496</v>
      </c>
      <c r="P1498" s="1" t="s">
        <v>19049</v>
      </c>
      <c r="Q1498" s="1" t="s">
        <v>19823</v>
      </c>
      <c r="R1498" s="1" t="s">
        <v>14405</v>
      </c>
      <c r="S1498" s="1" t="s">
        <v>1496</v>
      </c>
      <c r="T1498" s="1"/>
      <c r="U1498" s="1"/>
      <c r="V1498" s="1" t="s">
        <v>14417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15482</v>
      </c>
      <c r="F1499" s="1" t="s">
        <v>16543</v>
      </c>
      <c r="G1499" s="1" t="s">
        <v>17609</v>
      </c>
      <c r="H1499" s="1" t="s">
        <v>18642</v>
      </c>
      <c r="I1499" s="1" t="s">
        <v>11407</v>
      </c>
      <c r="J1499" s="1"/>
      <c r="K1499" s="1" t="s">
        <v>18690</v>
      </c>
      <c r="L1499" s="1" t="s">
        <v>1497</v>
      </c>
      <c r="M1499" s="1" t="s">
        <v>13076</v>
      </c>
      <c r="N1499" s="1" t="s">
        <v>13251</v>
      </c>
      <c r="O1499" s="1" t="s">
        <v>1497</v>
      </c>
      <c r="P1499" s="1" t="s">
        <v>19050</v>
      </c>
      <c r="Q1499" s="1" t="s">
        <v>19050</v>
      </c>
      <c r="R1499" s="1" t="s">
        <v>14405</v>
      </c>
      <c r="S1499" s="1" t="s">
        <v>1497</v>
      </c>
      <c r="T1499" s="1"/>
      <c r="U1499" s="1" t="s">
        <v>20286</v>
      </c>
      <c r="V1499" s="1" t="s">
        <v>14417</v>
      </c>
      <c r="W1499" s="1" t="s">
        <v>1497</v>
      </c>
      <c r="X1499" s="1" t="s">
        <v>20396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15483</v>
      </c>
      <c r="F1500" s="1" t="s">
        <v>16544</v>
      </c>
      <c r="G1500" s="1" t="s">
        <v>17610</v>
      </c>
      <c r="H1500" s="1" t="s">
        <v>18643</v>
      </c>
      <c r="I1500" s="1" t="s">
        <v>11408</v>
      </c>
      <c r="J1500" s="1"/>
      <c r="K1500" s="1" t="s">
        <v>18690</v>
      </c>
      <c r="L1500" s="1" t="s">
        <v>1498</v>
      </c>
      <c r="M1500" s="1" t="s">
        <v>13077</v>
      </c>
      <c r="N1500" s="1" t="s">
        <v>13251</v>
      </c>
      <c r="O1500" s="1" t="s">
        <v>1498</v>
      </c>
      <c r="P1500" s="1" t="s">
        <v>19051</v>
      </c>
      <c r="Q1500" s="1" t="s">
        <v>19824</v>
      </c>
      <c r="R1500" s="1" t="s">
        <v>14405</v>
      </c>
      <c r="S1500" s="1" t="s">
        <v>1498</v>
      </c>
      <c r="T1500" s="1" t="s">
        <v>20086</v>
      </c>
      <c r="U1500" s="1"/>
      <c r="V1500" s="1" t="s">
        <v>14417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6520</v>
      </c>
      <c r="G1501" s="1" t="s">
        <v>8155</v>
      </c>
      <c r="H1501" s="1" t="s">
        <v>9748</v>
      </c>
      <c r="I1501" s="1" t="s">
        <v>11409</v>
      </c>
      <c r="J1501" s="1"/>
      <c r="K1501" s="1" t="s">
        <v>18690</v>
      </c>
      <c r="L1501" s="1" t="s">
        <v>1499</v>
      </c>
      <c r="M1501" s="1" t="s">
        <v>13078</v>
      </c>
      <c r="N1501" s="1" t="s">
        <v>13251</v>
      </c>
      <c r="O1501" s="1" t="s">
        <v>1499</v>
      </c>
      <c r="P1501" s="1" t="s">
        <v>19051</v>
      </c>
      <c r="Q1501" s="1" t="s">
        <v>19825</v>
      </c>
      <c r="R1501" s="1" t="s">
        <v>14405</v>
      </c>
      <c r="S1501" s="1" t="s">
        <v>1499</v>
      </c>
      <c r="T1501" s="1"/>
      <c r="U1501" s="1"/>
      <c r="V1501" s="1" t="s">
        <v>14417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15484</v>
      </c>
      <c r="F1502" s="1" t="s">
        <v>16545</v>
      </c>
      <c r="G1502" s="1" t="s">
        <v>17611</v>
      </c>
      <c r="H1502" s="1" t="s">
        <v>18644</v>
      </c>
      <c r="I1502" s="1" t="s">
        <v>11410</v>
      </c>
      <c r="J1502" s="1"/>
      <c r="K1502" s="1" t="s">
        <v>18690</v>
      </c>
      <c r="L1502" s="1" t="s">
        <v>1500</v>
      </c>
      <c r="M1502" s="1" t="s">
        <v>13079</v>
      </c>
      <c r="N1502" s="1" t="s">
        <v>13251</v>
      </c>
      <c r="O1502" s="1" t="s">
        <v>1500</v>
      </c>
      <c r="P1502" s="1" t="s">
        <v>19052</v>
      </c>
      <c r="Q1502" s="1" t="s">
        <v>19052</v>
      </c>
      <c r="R1502" s="1" t="s">
        <v>14405</v>
      </c>
      <c r="S1502" s="1" t="s">
        <v>1500</v>
      </c>
      <c r="T1502" s="1"/>
      <c r="U1502" s="1" t="s">
        <v>20287</v>
      </c>
      <c r="V1502" s="1" t="s">
        <v>14417</v>
      </c>
      <c r="W1502" s="1" t="s">
        <v>1500</v>
      </c>
      <c r="X1502" s="1"/>
      <c r="Y1502" t="s">
        <v>20500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15485</v>
      </c>
      <c r="F1503" s="1" t="s">
        <v>16546</v>
      </c>
      <c r="G1503" s="1" t="s">
        <v>17612</v>
      </c>
      <c r="H1503" s="1" t="s">
        <v>18645</v>
      </c>
      <c r="I1503" s="1" t="s">
        <v>11411</v>
      </c>
      <c r="J1503" s="1"/>
      <c r="K1503" s="1" t="s">
        <v>18690</v>
      </c>
      <c r="L1503" s="1" t="s">
        <v>1501</v>
      </c>
      <c r="M1503" s="1" t="s">
        <v>13080</v>
      </c>
      <c r="N1503" s="1" t="s">
        <v>13251</v>
      </c>
      <c r="O1503" s="1" t="s">
        <v>1501</v>
      </c>
      <c r="P1503" s="1" t="s">
        <v>19052</v>
      </c>
      <c r="Q1503" s="1" t="s">
        <v>19052</v>
      </c>
      <c r="R1503" s="1" t="s">
        <v>14405</v>
      </c>
      <c r="S1503" s="1" t="s">
        <v>1501</v>
      </c>
      <c r="T1503" s="1"/>
      <c r="U1503" s="1"/>
      <c r="V1503" s="1" t="s">
        <v>14417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6523</v>
      </c>
      <c r="G1504" s="1" t="s">
        <v>8158</v>
      </c>
      <c r="H1504" s="1" t="s">
        <v>9751</v>
      </c>
      <c r="I1504" s="1" t="s">
        <v>11412</v>
      </c>
      <c r="J1504" s="1"/>
      <c r="K1504" s="1" t="s">
        <v>18690</v>
      </c>
      <c r="L1504" s="1" t="s">
        <v>1502</v>
      </c>
      <c r="M1504" s="1" t="s">
        <v>13081</v>
      </c>
      <c r="N1504" s="1" t="s">
        <v>13251</v>
      </c>
      <c r="O1504" s="1" t="s">
        <v>1502</v>
      </c>
      <c r="P1504" s="1" t="s">
        <v>19052</v>
      </c>
      <c r="Q1504" s="1" t="s">
        <v>19052</v>
      </c>
      <c r="R1504" s="1" t="s">
        <v>14405</v>
      </c>
      <c r="S1504" s="1" t="s">
        <v>1502</v>
      </c>
      <c r="T1504" s="1"/>
      <c r="U1504" s="1"/>
      <c r="V1504" s="1" t="s">
        <v>14417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6524</v>
      </c>
      <c r="G1505" s="1" t="s">
        <v>8159</v>
      </c>
      <c r="H1505" s="1" t="s">
        <v>9752</v>
      </c>
      <c r="I1505" s="1" t="s">
        <v>11413</v>
      </c>
      <c r="J1505" s="1"/>
      <c r="K1505" s="1" t="s">
        <v>18690</v>
      </c>
      <c r="L1505" s="1" t="s">
        <v>1503</v>
      </c>
      <c r="M1505" s="1" t="s">
        <v>13082</v>
      </c>
      <c r="N1505" s="1" t="s">
        <v>13251</v>
      </c>
      <c r="O1505" s="1" t="s">
        <v>1503</v>
      </c>
      <c r="P1505" s="1" t="s">
        <v>19053</v>
      </c>
      <c r="Q1505" s="1" t="s">
        <v>19826</v>
      </c>
      <c r="R1505" s="1" t="s">
        <v>14405</v>
      </c>
      <c r="S1505" s="1" t="s">
        <v>1503</v>
      </c>
      <c r="T1505" s="1" t="s">
        <v>20087</v>
      </c>
      <c r="U1505" s="1"/>
      <c r="V1505" s="1" t="s">
        <v>14417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15486</v>
      </c>
      <c r="F1506" s="1" t="s">
        <v>16547</v>
      </c>
      <c r="G1506" s="1" t="s">
        <v>17613</v>
      </c>
      <c r="H1506" s="1" t="s">
        <v>18646</v>
      </c>
      <c r="I1506" s="1" t="s">
        <v>11414</v>
      </c>
      <c r="J1506" s="1"/>
      <c r="K1506" s="1" t="s">
        <v>18690</v>
      </c>
      <c r="L1506" s="1" t="s">
        <v>1504</v>
      </c>
      <c r="M1506" s="1" t="s">
        <v>13083</v>
      </c>
      <c r="N1506" s="1" t="s">
        <v>13251</v>
      </c>
      <c r="O1506" s="1" t="s">
        <v>1504</v>
      </c>
      <c r="P1506" s="1" t="s">
        <v>19053</v>
      </c>
      <c r="Q1506" s="1" t="s">
        <v>19827</v>
      </c>
      <c r="R1506" s="1" t="s">
        <v>14405</v>
      </c>
      <c r="S1506" s="1" t="s">
        <v>1504</v>
      </c>
      <c r="T1506" s="1"/>
      <c r="U1506" s="1"/>
      <c r="V1506" s="1" t="s">
        <v>14417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6526</v>
      </c>
      <c r="G1507" s="1" t="s">
        <v>8161</v>
      </c>
      <c r="H1507" s="1" t="s">
        <v>9754</v>
      </c>
      <c r="I1507" s="1" t="s">
        <v>11415</v>
      </c>
      <c r="J1507" s="1"/>
      <c r="K1507" s="1" t="s">
        <v>18690</v>
      </c>
      <c r="L1507" s="1" t="s">
        <v>1505</v>
      </c>
      <c r="M1507" s="1" t="s">
        <v>13084</v>
      </c>
      <c r="N1507" s="1" t="s">
        <v>13251</v>
      </c>
      <c r="O1507" s="1" t="s">
        <v>1505</v>
      </c>
      <c r="P1507" s="1" t="s">
        <v>19053</v>
      </c>
      <c r="Q1507" s="1" t="s">
        <v>19828</v>
      </c>
      <c r="R1507" s="1" t="s">
        <v>14405</v>
      </c>
      <c r="S1507" s="1" t="s">
        <v>1505</v>
      </c>
      <c r="T1507" s="1"/>
      <c r="U1507" s="1"/>
      <c r="V1507" s="1" t="s">
        <v>14417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6527</v>
      </c>
      <c r="G1508" s="1" t="s">
        <v>8162</v>
      </c>
      <c r="H1508" s="1" t="s">
        <v>9755</v>
      </c>
      <c r="I1508" s="1" t="s">
        <v>11416</v>
      </c>
      <c r="J1508" s="1"/>
      <c r="K1508" s="1" t="s">
        <v>18690</v>
      </c>
      <c r="L1508" s="1" t="s">
        <v>1506</v>
      </c>
      <c r="M1508" s="1" t="s">
        <v>13085</v>
      </c>
      <c r="N1508" s="1" t="s">
        <v>13251</v>
      </c>
      <c r="O1508" s="1" t="s">
        <v>1506</v>
      </c>
      <c r="P1508" s="1" t="s">
        <v>19054</v>
      </c>
      <c r="Q1508" s="1" t="s">
        <v>19054</v>
      </c>
      <c r="R1508" s="1" t="s">
        <v>14405</v>
      </c>
      <c r="S1508" s="1" t="s">
        <v>1506</v>
      </c>
      <c r="T1508" s="1"/>
      <c r="U1508" s="1" t="s">
        <v>20288</v>
      </c>
      <c r="V1508" s="1" t="s">
        <v>14417</v>
      </c>
      <c r="W1508" s="1" t="s">
        <v>1506</v>
      </c>
      <c r="X1508" s="1"/>
      <c r="Y1508" t="s">
        <v>20501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15487</v>
      </c>
      <c r="F1509" s="1" t="s">
        <v>16548</v>
      </c>
      <c r="G1509" s="1" t="s">
        <v>17614</v>
      </c>
      <c r="H1509" s="1" t="s">
        <v>18647</v>
      </c>
      <c r="I1509" s="1" t="s">
        <v>11417</v>
      </c>
      <c r="J1509" s="1"/>
      <c r="K1509" s="1" t="s">
        <v>18690</v>
      </c>
      <c r="L1509" s="1" t="s">
        <v>1507</v>
      </c>
      <c r="M1509" s="1" t="s">
        <v>13086</v>
      </c>
      <c r="N1509" s="1" t="s">
        <v>13251</v>
      </c>
      <c r="O1509" s="1" t="s">
        <v>1507</v>
      </c>
      <c r="P1509" s="1" t="s">
        <v>19054</v>
      </c>
      <c r="Q1509" s="1" t="s">
        <v>19054</v>
      </c>
      <c r="R1509" s="1" t="s">
        <v>14405</v>
      </c>
      <c r="S1509" s="1" t="s">
        <v>1507</v>
      </c>
      <c r="T1509" s="1"/>
      <c r="U1509" s="1"/>
      <c r="V1509" s="1" t="s">
        <v>14417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6529</v>
      </c>
      <c r="G1510" s="1" t="s">
        <v>8164</v>
      </c>
      <c r="H1510" s="1" t="s">
        <v>9757</v>
      </c>
      <c r="I1510" s="1" t="s">
        <v>11418</v>
      </c>
      <c r="J1510" s="1"/>
      <c r="K1510" s="1" t="s">
        <v>18690</v>
      </c>
      <c r="L1510" s="1" t="s">
        <v>1508</v>
      </c>
      <c r="M1510" s="1" t="s">
        <v>13087</v>
      </c>
      <c r="N1510" s="1" t="s">
        <v>13251</v>
      </c>
      <c r="O1510" s="1" t="s">
        <v>1508</v>
      </c>
      <c r="P1510" s="1" t="s">
        <v>19054</v>
      </c>
      <c r="Q1510" s="1" t="s">
        <v>19054</v>
      </c>
      <c r="R1510" s="1" t="s">
        <v>14405</v>
      </c>
      <c r="S1510" s="1" t="s">
        <v>1508</v>
      </c>
      <c r="T1510" s="1"/>
      <c r="U1510" s="1"/>
      <c r="V1510" s="1" t="s">
        <v>14417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15488</v>
      </c>
      <c r="F1511" s="1" t="s">
        <v>16549</v>
      </c>
      <c r="G1511" s="1" t="s">
        <v>17615</v>
      </c>
      <c r="H1511" s="1" t="s">
        <v>18648</v>
      </c>
      <c r="I1511" s="1" t="s">
        <v>11419</v>
      </c>
      <c r="J1511" s="1"/>
      <c r="K1511" s="1" t="s">
        <v>18690</v>
      </c>
      <c r="L1511" s="1" t="s">
        <v>1509</v>
      </c>
      <c r="M1511" s="1" t="s">
        <v>13088</v>
      </c>
      <c r="N1511" s="1" t="s">
        <v>13251</v>
      </c>
      <c r="O1511" s="1" t="s">
        <v>1509</v>
      </c>
      <c r="P1511" s="1" t="s">
        <v>19055</v>
      </c>
      <c r="Q1511" s="1" t="s">
        <v>19829</v>
      </c>
      <c r="R1511" s="1" t="s">
        <v>14405</v>
      </c>
      <c r="S1511" s="1" t="s">
        <v>1509</v>
      </c>
      <c r="T1511" s="1" t="s">
        <v>20088</v>
      </c>
      <c r="U1511" s="1"/>
      <c r="V1511" s="1" t="s">
        <v>14417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6531</v>
      </c>
      <c r="G1512" s="1" t="s">
        <v>8166</v>
      </c>
      <c r="H1512" s="1" t="s">
        <v>9759</v>
      </c>
      <c r="I1512" s="1" t="s">
        <v>11420</v>
      </c>
      <c r="J1512" s="1"/>
      <c r="K1512" s="1" t="s">
        <v>18690</v>
      </c>
      <c r="L1512" s="1" t="s">
        <v>1510</v>
      </c>
      <c r="M1512" s="1" t="s">
        <v>13089</v>
      </c>
      <c r="N1512" s="1" t="s">
        <v>13251</v>
      </c>
      <c r="O1512" s="1" t="s">
        <v>1510</v>
      </c>
      <c r="P1512" s="1" t="s">
        <v>19055</v>
      </c>
      <c r="Q1512" s="1" t="s">
        <v>19830</v>
      </c>
      <c r="R1512" s="1" t="s">
        <v>14405</v>
      </c>
      <c r="S1512" s="1" t="s">
        <v>1510</v>
      </c>
      <c r="T1512" s="1"/>
      <c r="U1512" s="1"/>
      <c r="V1512" s="1" t="s">
        <v>14417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15489</v>
      </c>
      <c r="F1513" s="1" t="s">
        <v>16550</v>
      </c>
      <c r="G1513" s="1" t="s">
        <v>17616</v>
      </c>
      <c r="H1513" s="1" t="s">
        <v>18649</v>
      </c>
      <c r="I1513" s="1" t="s">
        <v>11421</v>
      </c>
      <c r="J1513" s="1"/>
      <c r="K1513" s="1" t="s">
        <v>18690</v>
      </c>
      <c r="L1513" s="1" t="s">
        <v>1511</v>
      </c>
      <c r="M1513" s="1" t="s">
        <v>13090</v>
      </c>
      <c r="N1513" s="1" t="s">
        <v>13251</v>
      </c>
      <c r="O1513" s="1" t="s">
        <v>1511</v>
      </c>
      <c r="P1513" s="1" t="s">
        <v>19055</v>
      </c>
      <c r="Q1513" s="1" t="s">
        <v>19831</v>
      </c>
      <c r="R1513" s="1" t="s">
        <v>14405</v>
      </c>
      <c r="S1513" s="1" t="s">
        <v>1511</v>
      </c>
      <c r="T1513" s="1"/>
      <c r="U1513" s="1"/>
      <c r="V1513" s="1" t="s">
        <v>14417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6533</v>
      </c>
      <c r="G1514" s="1" t="s">
        <v>8168</v>
      </c>
      <c r="H1514" s="1" t="s">
        <v>9761</v>
      </c>
      <c r="I1514" s="1" t="s">
        <v>11422</v>
      </c>
      <c r="J1514" s="1"/>
      <c r="K1514" s="1" t="s">
        <v>18690</v>
      </c>
      <c r="L1514" s="1" t="s">
        <v>1512</v>
      </c>
      <c r="M1514" s="1" t="s">
        <v>13091</v>
      </c>
      <c r="N1514" s="1" t="s">
        <v>13251</v>
      </c>
      <c r="O1514" s="1" t="s">
        <v>1512</v>
      </c>
      <c r="P1514" s="1" t="s">
        <v>19055</v>
      </c>
      <c r="Q1514" s="1" t="s">
        <v>19832</v>
      </c>
      <c r="R1514" s="1" t="s">
        <v>14405</v>
      </c>
      <c r="S1514" s="1" t="s">
        <v>1512</v>
      </c>
      <c r="T1514" s="1"/>
      <c r="U1514" s="1"/>
      <c r="V1514" s="1" t="s">
        <v>14417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15490</v>
      </c>
      <c r="F1515" s="1" t="s">
        <v>16551</v>
      </c>
      <c r="G1515" s="1" t="s">
        <v>17617</v>
      </c>
      <c r="H1515" s="1" t="s">
        <v>18650</v>
      </c>
      <c r="I1515" s="1" t="s">
        <v>11423</v>
      </c>
      <c r="J1515" s="1"/>
      <c r="K1515" s="1" t="s">
        <v>18690</v>
      </c>
      <c r="L1515" s="1" t="s">
        <v>1513</v>
      </c>
      <c r="M1515" s="1" t="s">
        <v>13092</v>
      </c>
      <c r="N1515" s="1" t="s">
        <v>13251</v>
      </c>
      <c r="O1515" s="1" t="s">
        <v>1513</v>
      </c>
      <c r="P1515" s="1" t="s">
        <v>19055</v>
      </c>
      <c r="Q1515" s="1" t="s">
        <v>19833</v>
      </c>
      <c r="R1515" s="1" t="s">
        <v>14405</v>
      </c>
      <c r="S1515" s="1" t="s">
        <v>1513</v>
      </c>
      <c r="T1515" s="1"/>
      <c r="U1515" s="1"/>
      <c r="V1515" s="1" t="s">
        <v>14417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15491</v>
      </c>
      <c r="F1516" s="1" t="s">
        <v>16552</v>
      </c>
      <c r="G1516" s="1" t="s">
        <v>17618</v>
      </c>
      <c r="H1516" s="1" t="s">
        <v>18651</v>
      </c>
      <c r="I1516" s="1" t="s">
        <v>11424</v>
      </c>
      <c r="J1516" s="1"/>
      <c r="K1516" s="1" t="s">
        <v>18690</v>
      </c>
      <c r="L1516" s="1" t="s">
        <v>1514</v>
      </c>
      <c r="M1516" s="1" t="s">
        <v>13093</v>
      </c>
      <c r="N1516" s="1" t="s">
        <v>13251</v>
      </c>
      <c r="O1516" s="1" t="s">
        <v>1514</v>
      </c>
      <c r="P1516" s="1" t="s">
        <v>19055</v>
      </c>
      <c r="Q1516" s="1" t="s">
        <v>19834</v>
      </c>
      <c r="R1516" s="1" t="s">
        <v>14405</v>
      </c>
      <c r="S1516" s="1" t="s">
        <v>1514</v>
      </c>
      <c r="T1516" s="1"/>
      <c r="U1516" s="1"/>
      <c r="V1516" s="1" t="s">
        <v>14417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6536</v>
      </c>
      <c r="G1517" s="1" t="s">
        <v>8171</v>
      </c>
      <c r="H1517" s="1" t="s">
        <v>9764</v>
      </c>
      <c r="I1517" s="1" t="s">
        <v>11425</v>
      </c>
      <c r="J1517" s="1"/>
      <c r="K1517" s="1" t="s">
        <v>18690</v>
      </c>
      <c r="L1517" s="1" t="s">
        <v>1515</v>
      </c>
      <c r="M1517" s="1" t="s">
        <v>13094</v>
      </c>
      <c r="N1517" s="1" t="s">
        <v>13251</v>
      </c>
      <c r="O1517" s="1" t="s">
        <v>1515</v>
      </c>
      <c r="P1517" s="1" t="s">
        <v>19056</v>
      </c>
      <c r="Q1517" s="1" t="s">
        <v>19056</v>
      </c>
      <c r="R1517" s="1" t="s">
        <v>14405</v>
      </c>
      <c r="S1517" s="1" t="s">
        <v>1515</v>
      </c>
      <c r="T1517" s="1"/>
      <c r="U1517" s="1" t="s">
        <v>20289</v>
      </c>
      <c r="V1517" s="1" t="s">
        <v>14417</v>
      </c>
      <c r="W1517" s="1" t="s">
        <v>1515</v>
      </c>
      <c r="X1517" s="1" t="s">
        <v>20397</v>
      </c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15492</v>
      </c>
      <c r="F1518" s="1" t="s">
        <v>16553</v>
      </c>
      <c r="G1518" s="1" t="s">
        <v>17619</v>
      </c>
      <c r="H1518" s="1" t="s">
        <v>18652</v>
      </c>
      <c r="I1518" s="1" t="s">
        <v>11426</v>
      </c>
      <c r="J1518" s="1"/>
      <c r="K1518" s="1" t="s">
        <v>18690</v>
      </c>
      <c r="L1518" s="1" t="s">
        <v>1516</v>
      </c>
      <c r="M1518" s="1" t="s">
        <v>13095</v>
      </c>
      <c r="N1518" s="1" t="s">
        <v>13251</v>
      </c>
      <c r="O1518" s="1" t="s">
        <v>1516</v>
      </c>
      <c r="P1518" s="1" t="s">
        <v>19057</v>
      </c>
      <c r="Q1518" s="1" t="s">
        <v>19835</v>
      </c>
      <c r="R1518" s="1" t="s">
        <v>14405</v>
      </c>
      <c r="S1518" s="1" t="s">
        <v>1516</v>
      </c>
      <c r="T1518" s="1" t="s">
        <v>20089</v>
      </c>
      <c r="U1518" s="1"/>
      <c r="V1518" s="1" t="s">
        <v>14417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15493</v>
      </c>
      <c r="F1519" s="1" t="s">
        <v>16554</v>
      </c>
      <c r="G1519" s="1" t="s">
        <v>17620</v>
      </c>
      <c r="H1519" s="1" t="s">
        <v>18653</v>
      </c>
      <c r="I1519" s="1" t="s">
        <v>11427</v>
      </c>
      <c r="J1519" s="1"/>
      <c r="K1519" s="1" t="s">
        <v>18690</v>
      </c>
      <c r="L1519" s="1" t="s">
        <v>1517</v>
      </c>
      <c r="M1519" s="1" t="s">
        <v>13096</v>
      </c>
      <c r="N1519" s="1" t="s">
        <v>13251</v>
      </c>
      <c r="O1519" s="1" t="s">
        <v>1517</v>
      </c>
      <c r="P1519" s="1" t="s">
        <v>19058</v>
      </c>
      <c r="Q1519" s="1" t="s">
        <v>19058</v>
      </c>
      <c r="R1519" s="1" t="s">
        <v>14405</v>
      </c>
      <c r="S1519" s="1" t="s">
        <v>1517</v>
      </c>
      <c r="T1519" s="1"/>
      <c r="U1519" s="1" t="s">
        <v>20290</v>
      </c>
      <c r="V1519" s="1" t="s">
        <v>14417</v>
      </c>
      <c r="W1519" s="1" t="s">
        <v>1517</v>
      </c>
      <c r="X1519" s="1" t="s">
        <v>20398</v>
      </c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6539</v>
      </c>
      <c r="G1520" s="1" t="s">
        <v>8174</v>
      </c>
      <c r="H1520" s="1" t="s">
        <v>9767</v>
      </c>
      <c r="I1520" s="1" t="s">
        <v>11428</v>
      </c>
      <c r="J1520" s="1"/>
      <c r="K1520" s="1" t="s">
        <v>18690</v>
      </c>
      <c r="L1520" s="1" t="s">
        <v>1518</v>
      </c>
      <c r="M1520" s="1" t="s">
        <v>13097</v>
      </c>
      <c r="N1520" s="1" t="s">
        <v>13251</v>
      </c>
      <c r="O1520" s="1" t="s">
        <v>1518</v>
      </c>
      <c r="P1520" s="1" t="s">
        <v>19058</v>
      </c>
      <c r="Q1520" s="1" t="s">
        <v>19058</v>
      </c>
      <c r="R1520" s="1" t="s">
        <v>14405</v>
      </c>
      <c r="S1520" s="1" t="s">
        <v>1518</v>
      </c>
      <c r="T1520" s="1"/>
      <c r="U1520" s="1"/>
      <c r="V1520" s="1" t="s">
        <v>14417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6540</v>
      </c>
      <c r="G1521" s="1" t="s">
        <v>8175</v>
      </c>
      <c r="H1521" s="1" t="s">
        <v>9768</v>
      </c>
      <c r="I1521" s="1" t="s">
        <v>11429</v>
      </c>
      <c r="J1521" s="1"/>
      <c r="K1521" s="1" t="s">
        <v>18690</v>
      </c>
      <c r="L1521" s="1" t="s">
        <v>1519</v>
      </c>
      <c r="M1521" s="1" t="s">
        <v>13098</v>
      </c>
      <c r="N1521" s="1" t="s">
        <v>13251</v>
      </c>
      <c r="O1521" s="1" t="s">
        <v>1519</v>
      </c>
      <c r="P1521" s="1" t="s">
        <v>19058</v>
      </c>
      <c r="Q1521" s="1" t="s">
        <v>19058</v>
      </c>
      <c r="R1521" s="1" t="s">
        <v>14405</v>
      </c>
      <c r="S1521" s="1" t="s">
        <v>1519</v>
      </c>
      <c r="T1521" s="1"/>
      <c r="U1521" s="1"/>
      <c r="V1521" s="1" t="s">
        <v>14417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6541</v>
      </c>
      <c r="G1522" s="1" t="s">
        <v>8176</v>
      </c>
      <c r="H1522" s="1" t="s">
        <v>9769</v>
      </c>
      <c r="I1522" s="1" t="s">
        <v>11430</v>
      </c>
      <c r="J1522" s="1"/>
      <c r="K1522" s="1" t="s">
        <v>18690</v>
      </c>
      <c r="L1522" s="1" t="s">
        <v>1520</v>
      </c>
      <c r="M1522" s="1" t="s">
        <v>13099</v>
      </c>
      <c r="N1522" s="1" t="s">
        <v>13251</v>
      </c>
      <c r="O1522" s="1" t="s">
        <v>1520</v>
      </c>
      <c r="P1522" s="1" t="s">
        <v>19058</v>
      </c>
      <c r="Q1522" s="1" t="s">
        <v>19058</v>
      </c>
      <c r="R1522" s="1" t="s">
        <v>14405</v>
      </c>
      <c r="S1522" s="1" t="s">
        <v>1520</v>
      </c>
      <c r="T1522" s="1"/>
      <c r="U1522" s="1"/>
      <c r="V1522" s="1" t="s">
        <v>14417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6542</v>
      </c>
      <c r="G1523" s="1" t="s">
        <v>8177</v>
      </c>
      <c r="H1523" s="1" t="s">
        <v>4908</v>
      </c>
      <c r="I1523" s="1" t="s">
        <v>11431</v>
      </c>
      <c r="J1523" s="1"/>
      <c r="K1523" s="1" t="s">
        <v>18690</v>
      </c>
      <c r="L1523" s="1" t="s">
        <v>1521</v>
      </c>
      <c r="M1523" s="1" t="s">
        <v>13100</v>
      </c>
      <c r="N1523" s="1" t="s">
        <v>13251</v>
      </c>
      <c r="O1523" s="1" t="s">
        <v>1521</v>
      </c>
      <c r="P1523" s="1" t="s">
        <v>19058</v>
      </c>
      <c r="Q1523" s="1" t="s">
        <v>19058</v>
      </c>
      <c r="R1523" s="1" t="s">
        <v>14405</v>
      </c>
      <c r="S1523" s="1" t="s">
        <v>1521</v>
      </c>
      <c r="T1523" s="1"/>
      <c r="U1523" s="1"/>
      <c r="V1523" s="1" t="s">
        <v>14417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15494</v>
      </c>
      <c r="F1524" s="1" t="s">
        <v>16555</v>
      </c>
      <c r="G1524" s="1" t="s">
        <v>17621</v>
      </c>
      <c r="H1524" s="1" t="s">
        <v>18654</v>
      </c>
      <c r="I1524" s="1" t="s">
        <v>11432</v>
      </c>
      <c r="J1524" s="1"/>
      <c r="K1524" s="1" t="s">
        <v>18690</v>
      </c>
      <c r="L1524" s="1" t="s">
        <v>1522</v>
      </c>
      <c r="M1524" s="1" t="s">
        <v>13101</v>
      </c>
      <c r="N1524" s="1" t="s">
        <v>13251</v>
      </c>
      <c r="O1524" s="1" t="s">
        <v>1522</v>
      </c>
      <c r="P1524" s="1" t="s">
        <v>19059</v>
      </c>
      <c r="Q1524" s="1" t="s">
        <v>19836</v>
      </c>
      <c r="R1524" s="1" t="s">
        <v>14405</v>
      </c>
      <c r="S1524" s="1" t="s">
        <v>1522</v>
      </c>
      <c r="T1524" s="1" t="s">
        <v>20090</v>
      </c>
      <c r="U1524" s="1"/>
      <c r="V1524" s="1" t="s">
        <v>14417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15495</v>
      </c>
      <c r="F1525" s="1" t="s">
        <v>16556</v>
      </c>
      <c r="G1525" s="1" t="s">
        <v>17622</v>
      </c>
      <c r="H1525" s="1" t="s">
        <v>18655</v>
      </c>
      <c r="I1525" s="1" t="s">
        <v>11433</v>
      </c>
      <c r="J1525" s="1"/>
      <c r="K1525" s="1" t="s">
        <v>18690</v>
      </c>
      <c r="L1525" s="1" t="s">
        <v>1523</v>
      </c>
      <c r="M1525" s="1" t="s">
        <v>13102</v>
      </c>
      <c r="N1525" s="1" t="s">
        <v>13251</v>
      </c>
      <c r="O1525" s="1" t="s">
        <v>1523</v>
      </c>
      <c r="P1525" s="1" t="s">
        <v>19059</v>
      </c>
      <c r="Q1525" s="1" t="s">
        <v>19837</v>
      </c>
      <c r="R1525" s="1" t="s">
        <v>14405</v>
      </c>
      <c r="S1525" s="1" t="s">
        <v>1523</v>
      </c>
      <c r="T1525" s="1"/>
      <c r="U1525" s="1"/>
      <c r="V1525" s="1" t="s">
        <v>14417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15496</v>
      </c>
      <c r="F1526" s="1" t="s">
        <v>16557</v>
      </c>
      <c r="G1526" s="1" t="s">
        <v>17623</v>
      </c>
      <c r="H1526" s="1" t="s">
        <v>18656</v>
      </c>
      <c r="I1526" s="1" t="s">
        <v>11434</v>
      </c>
      <c r="J1526" s="1"/>
      <c r="K1526" s="1" t="s">
        <v>18690</v>
      </c>
      <c r="L1526" s="1" t="s">
        <v>1524</v>
      </c>
      <c r="M1526" s="1" t="s">
        <v>13103</v>
      </c>
      <c r="N1526" s="1" t="s">
        <v>13251</v>
      </c>
      <c r="O1526" s="1" t="s">
        <v>1524</v>
      </c>
      <c r="P1526" s="1" t="s">
        <v>19059</v>
      </c>
      <c r="Q1526" s="1" t="s">
        <v>19838</v>
      </c>
      <c r="R1526" s="1" t="s">
        <v>14405</v>
      </c>
      <c r="S1526" s="1" t="s">
        <v>1524</v>
      </c>
      <c r="T1526" s="1"/>
      <c r="U1526" s="1"/>
      <c r="V1526" s="1" t="s">
        <v>14417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6546</v>
      </c>
      <c r="G1527" s="1" t="s">
        <v>8181</v>
      </c>
      <c r="H1527" s="1" t="s">
        <v>9773</v>
      </c>
      <c r="I1527" s="1" t="s">
        <v>11435</v>
      </c>
      <c r="J1527" s="1"/>
      <c r="K1527" s="1" t="s">
        <v>18690</v>
      </c>
      <c r="L1527" s="1" t="s">
        <v>1525</v>
      </c>
      <c r="M1527" s="1" t="s">
        <v>13104</v>
      </c>
      <c r="N1527" s="1" t="s">
        <v>13251</v>
      </c>
      <c r="O1527" s="1" t="s">
        <v>1525</v>
      </c>
      <c r="P1527" s="1" t="s">
        <v>19060</v>
      </c>
      <c r="Q1527" s="1" t="s">
        <v>19060</v>
      </c>
      <c r="R1527" s="1" t="s">
        <v>14405</v>
      </c>
      <c r="S1527" s="1" t="s">
        <v>1525</v>
      </c>
      <c r="T1527" s="1"/>
      <c r="U1527" s="1" t="s">
        <v>20291</v>
      </c>
      <c r="V1527" s="1" t="s">
        <v>14417</v>
      </c>
      <c r="W1527" s="1" t="s">
        <v>1525</v>
      </c>
      <c r="X1527" s="1" t="s">
        <v>20399</v>
      </c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6547</v>
      </c>
      <c r="G1528" s="1" t="s">
        <v>8182</v>
      </c>
      <c r="H1528" s="1" t="s">
        <v>9774</v>
      </c>
      <c r="I1528" s="1" t="s">
        <v>11436</v>
      </c>
      <c r="J1528" s="1"/>
      <c r="K1528" s="1" t="s">
        <v>18690</v>
      </c>
      <c r="L1528" s="1" t="s">
        <v>1526</v>
      </c>
      <c r="M1528" s="1" t="s">
        <v>13105</v>
      </c>
      <c r="N1528" s="1" t="s">
        <v>13251</v>
      </c>
      <c r="O1528" s="1" t="s">
        <v>1526</v>
      </c>
      <c r="P1528" s="1" t="s">
        <v>19060</v>
      </c>
      <c r="Q1528" s="1" t="s">
        <v>19060</v>
      </c>
      <c r="R1528" s="1" t="s">
        <v>14405</v>
      </c>
      <c r="S1528" s="1" t="s">
        <v>1526</v>
      </c>
      <c r="T1528" s="1"/>
      <c r="U1528" s="1"/>
      <c r="V1528" s="1" t="s">
        <v>14417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6548</v>
      </c>
      <c r="G1529" s="1" t="s">
        <v>8183</v>
      </c>
      <c r="H1529" s="1" t="s">
        <v>9775</v>
      </c>
      <c r="I1529" s="1" t="s">
        <v>11437</v>
      </c>
      <c r="J1529" s="1"/>
      <c r="K1529" s="1" t="s">
        <v>18690</v>
      </c>
      <c r="L1529" s="1" t="s">
        <v>1527</v>
      </c>
      <c r="M1529" s="1" t="s">
        <v>13106</v>
      </c>
      <c r="N1529" s="1" t="s">
        <v>13251</v>
      </c>
      <c r="O1529" s="1" t="s">
        <v>1527</v>
      </c>
      <c r="P1529" s="1" t="s">
        <v>19061</v>
      </c>
      <c r="Q1529" s="1" t="s">
        <v>19839</v>
      </c>
      <c r="R1529" s="1" t="s">
        <v>14405</v>
      </c>
      <c r="S1529" s="1" t="s">
        <v>1527</v>
      </c>
      <c r="T1529" s="1" t="s">
        <v>20091</v>
      </c>
      <c r="U1529" s="1"/>
      <c r="V1529" s="1" t="s">
        <v>14417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6549</v>
      </c>
      <c r="G1530" s="1" t="s">
        <v>8184</v>
      </c>
      <c r="H1530" s="1" t="s">
        <v>9776</v>
      </c>
      <c r="I1530" s="1" t="s">
        <v>11438</v>
      </c>
      <c r="J1530" s="1"/>
      <c r="K1530" s="1" t="s">
        <v>18690</v>
      </c>
      <c r="L1530" s="1" t="s">
        <v>1528</v>
      </c>
      <c r="M1530" s="1" t="s">
        <v>13107</v>
      </c>
      <c r="N1530" s="1" t="s">
        <v>13251</v>
      </c>
      <c r="O1530" s="1" t="s">
        <v>1528</v>
      </c>
      <c r="P1530" s="1" t="s">
        <v>19061</v>
      </c>
      <c r="Q1530" s="1" t="s">
        <v>19840</v>
      </c>
      <c r="R1530" s="1" t="s">
        <v>14405</v>
      </c>
      <c r="S1530" s="1" t="s">
        <v>1528</v>
      </c>
      <c r="T1530" s="1"/>
      <c r="U1530" s="1"/>
      <c r="V1530" s="1" t="s">
        <v>14417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6550</v>
      </c>
      <c r="G1531" s="1" t="s">
        <v>8185</v>
      </c>
      <c r="H1531" s="1" t="s">
        <v>9777</v>
      </c>
      <c r="I1531" s="1" t="s">
        <v>11439</v>
      </c>
      <c r="J1531" s="1"/>
      <c r="K1531" s="1" t="s">
        <v>18690</v>
      </c>
      <c r="L1531" s="1" t="s">
        <v>1529</v>
      </c>
      <c r="M1531" s="1" t="s">
        <v>13108</v>
      </c>
      <c r="N1531" s="1" t="s">
        <v>13251</v>
      </c>
      <c r="O1531" s="1" t="s">
        <v>1529</v>
      </c>
      <c r="P1531" s="1" t="s">
        <v>19062</v>
      </c>
      <c r="Q1531" s="1" t="s">
        <v>19062</v>
      </c>
      <c r="R1531" s="1" t="s">
        <v>14405</v>
      </c>
      <c r="S1531" s="1" t="s">
        <v>1529</v>
      </c>
      <c r="T1531" s="1"/>
      <c r="U1531" s="1" t="s">
        <v>20292</v>
      </c>
      <c r="V1531" s="1" t="s">
        <v>14417</v>
      </c>
      <c r="W1531" s="1" t="s">
        <v>1529</v>
      </c>
      <c r="X1531" s="1"/>
      <c r="Y1531" t="s">
        <v>20502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15497</v>
      </c>
      <c r="F1532" s="1" t="s">
        <v>16558</v>
      </c>
      <c r="G1532" s="1" t="s">
        <v>17624</v>
      </c>
      <c r="H1532" s="1" t="s">
        <v>18657</v>
      </c>
      <c r="I1532" s="1" t="s">
        <v>11440</v>
      </c>
      <c r="J1532" s="1"/>
      <c r="K1532" s="1" t="s">
        <v>18690</v>
      </c>
      <c r="L1532" s="1" t="s">
        <v>1530</v>
      </c>
      <c r="M1532" s="1" t="s">
        <v>13109</v>
      </c>
      <c r="N1532" s="1" t="s">
        <v>13251</v>
      </c>
      <c r="O1532" s="1" t="s">
        <v>1530</v>
      </c>
      <c r="P1532" s="1" t="s">
        <v>19062</v>
      </c>
      <c r="Q1532" s="1" t="s">
        <v>19062</v>
      </c>
      <c r="R1532" s="1" t="s">
        <v>14405</v>
      </c>
      <c r="S1532" s="1" t="s">
        <v>1530</v>
      </c>
      <c r="T1532" s="1"/>
      <c r="U1532" s="1"/>
      <c r="V1532" s="1" t="s">
        <v>14417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15498</v>
      </c>
      <c r="F1533" s="1" t="s">
        <v>15498</v>
      </c>
      <c r="G1533" s="1" t="s">
        <v>17625</v>
      </c>
      <c r="H1533" s="1" t="s">
        <v>18658</v>
      </c>
      <c r="I1533" s="1" t="s">
        <v>11441</v>
      </c>
      <c r="J1533" s="1"/>
      <c r="K1533" s="1" t="s">
        <v>18690</v>
      </c>
      <c r="L1533" s="1" t="s">
        <v>1531</v>
      </c>
      <c r="M1533" s="1" t="s">
        <v>13110</v>
      </c>
      <c r="N1533" s="1" t="s">
        <v>13251</v>
      </c>
      <c r="O1533" s="1" t="s">
        <v>1531</v>
      </c>
      <c r="P1533" s="1" t="s">
        <v>19062</v>
      </c>
      <c r="Q1533" s="1" t="s">
        <v>19062</v>
      </c>
      <c r="R1533" s="1" t="s">
        <v>14405</v>
      </c>
      <c r="S1533" s="1" t="s">
        <v>1531</v>
      </c>
      <c r="T1533" s="1"/>
      <c r="U1533" s="1"/>
      <c r="V1533" s="1" t="s">
        <v>14417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15499</v>
      </c>
      <c r="F1534" s="1" t="s">
        <v>16559</v>
      </c>
      <c r="G1534" s="1" t="s">
        <v>17626</v>
      </c>
      <c r="H1534" s="1" t="s">
        <v>18659</v>
      </c>
      <c r="I1534" s="1" t="s">
        <v>11442</v>
      </c>
      <c r="J1534" s="1"/>
      <c r="K1534" s="1" t="s">
        <v>18690</v>
      </c>
      <c r="L1534" s="1" t="s">
        <v>1532</v>
      </c>
      <c r="M1534" s="1" t="s">
        <v>13111</v>
      </c>
      <c r="N1534" s="1" t="s">
        <v>13251</v>
      </c>
      <c r="O1534" s="1" t="s">
        <v>1532</v>
      </c>
      <c r="P1534" s="1" t="s">
        <v>19062</v>
      </c>
      <c r="Q1534" s="1" t="s">
        <v>19062</v>
      </c>
      <c r="R1534" s="1" t="s">
        <v>14405</v>
      </c>
      <c r="S1534" s="1" t="s">
        <v>1532</v>
      </c>
      <c r="T1534" s="1"/>
      <c r="U1534" s="1"/>
      <c r="V1534" s="1" t="s">
        <v>14417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6553</v>
      </c>
      <c r="G1535" s="1" t="s">
        <v>8189</v>
      </c>
      <c r="H1535" s="1" t="s">
        <v>9781</v>
      </c>
      <c r="I1535" s="1" t="s">
        <v>11443</v>
      </c>
      <c r="J1535" s="1"/>
      <c r="K1535" s="1" t="s">
        <v>18690</v>
      </c>
      <c r="L1535" s="1" t="s">
        <v>1533</v>
      </c>
      <c r="M1535" s="1" t="s">
        <v>13112</v>
      </c>
      <c r="N1535" s="1" t="s">
        <v>13251</v>
      </c>
      <c r="O1535" s="1" t="s">
        <v>1533</v>
      </c>
      <c r="P1535" s="1" t="s">
        <v>19062</v>
      </c>
      <c r="Q1535" s="1" t="s">
        <v>19062</v>
      </c>
      <c r="R1535" s="1" t="s">
        <v>14405</v>
      </c>
      <c r="S1535" s="1" t="s">
        <v>1533</v>
      </c>
      <c r="T1535" s="1"/>
      <c r="U1535" s="1"/>
      <c r="V1535" s="1" t="s">
        <v>14417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15500</v>
      </c>
      <c r="F1536" s="1" t="s">
        <v>16560</v>
      </c>
      <c r="G1536" s="1" t="s">
        <v>17627</v>
      </c>
      <c r="H1536" s="1" t="s">
        <v>18660</v>
      </c>
      <c r="I1536" s="1" t="s">
        <v>11444</v>
      </c>
      <c r="J1536" s="1"/>
      <c r="K1536" s="1" t="s">
        <v>18690</v>
      </c>
      <c r="L1536" s="1" t="s">
        <v>1534</v>
      </c>
      <c r="M1536" s="1" t="s">
        <v>13113</v>
      </c>
      <c r="N1536" s="1" t="s">
        <v>13251</v>
      </c>
      <c r="O1536" s="1" t="s">
        <v>1534</v>
      </c>
      <c r="P1536" s="1" t="s">
        <v>19062</v>
      </c>
      <c r="Q1536" s="1" t="s">
        <v>19062</v>
      </c>
      <c r="R1536" s="1" t="s">
        <v>14405</v>
      </c>
      <c r="S1536" s="1" t="s">
        <v>1534</v>
      </c>
      <c r="T1536" s="1"/>
      <c r="U1536" s="1"/>
      <c r="V1536" s="1" t="s">
        <v>14417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6555</v>
      </c>
      <c r="G1537" s="1" t="s">
        <v>8191</v>
      </c>
      <c r="H1537" s="1" t="s">
        <v>9783</v>
      </c>
      <c r="I1537" s="1" t="s">
        <v>10119</v>
      </c>
      <c r="J1537" s="1"/>
      <c r="K1537" s="1" t="s">
        <v>18690</v>
      </c>
      <c r="L1537" s="1" t="s">
        <v>1535</v>
      </c>
      <c r="M1537" s="1" t="s">
        <v>13114</v>
      </c>
      <c r="N1537" s="1" t="s">
        <v>13251</v>
      </c>
      <c r="O1537" s="1" t="s">
        <v>1535</v>
      </c>
      <c r="P1537" s="1" t="s">
        <v>19062</v>
      </c>
      <c r="Q1537" s="1" t="s">
        <v>19062</v>
      </c>
      <c r="R1537" s="1" t="s">
        <v>14405</v>
      </c>
      <c r="S1537" s="1" t="s">
        <v>1535</v>
      </c>
      <c r="T1537" s="1"/>
      <c r="U1537" s="1"/>
      <c r="V1537" s="1" t="s">
        <v>14417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15501</v>
      </c>
      <c r="F1538" s="1" t="s">
        <v>16561</v>
      </c>
      <c r="G1538" s="1" t="s">
        <v>17628</v>
      </c>
      <c r="H1538" s="1" t="s">
        <v>18661</v>
      </c>
      <c r="I1538" s="1" t="s">
        <v>11445</v>
      </c>
      <c r="J1538" s="1"/>
      <c r="K1538" s="1" t="s">
        <v>18690</v>
      </c>
      <c r="L1538" s="1" t="s">
        <v>1536</v>
      </c>
      <c r="M1538" s="1" t="s">
        <v>13115</v>
      </c>
      <c r="N1538" s="1" t="s">
        <v>13251</v>
      </c>
      <c r="O1538" s="1" t="s">
        <v>1536</v>
      </c>
      <c r="P1538" s="1" t="s">
        <v>19063</v>
      </c>
      <c r="Q1538" s="1" t="s">
        <v>19841</v>
      </c>
      <c r="R1538" s="1" t="s">
        <v>14405</v>
      </c>
      <c r="S1538" s="1" t="s">
        <v>1536</v>
      </c>
      <c r="T1538" s="1" t="s">
        <v>20092</v>
      </c>
      <c r="U1538" s="1"/>
      <c r="V1538" s="1" t="s">
        <v>14417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6557</v>
      </c>
      <c r="G1539" s="1" t="s">
        <v>8193</v>
      </c>
      <c r="H1539" s="1" t="s">
        <v>9785</v>
      </c>
      <c r="I1539" s="1" t="s">
        <v>11446</v>
      </c>
      <c r="J1539" s="1"/>
      <c r="K1539" s="1" t="s">
        <v>18690</v>
      </c>
      <c r="L1539" s="1" t="s">
        <v>1537</v>
      </c>
      <c r="M1539" s="1" t="s">
        <v>13116</v>
      </c>
      <c r="N1539" s="1" t="s">
        <v>13251</v>
      </c>
      <c r="O1539" s="1" t="s">
        <v>1537</v>
      </c>
      <c r="P1539" s="1" t="s">
        <v>19063</v>
      </c>
      <c r="Q1539" s="1" t="s">
        <v>19842</v>
      </c>
      <c r="R1539" s="1" t="s">
        <v>14405</v>
      </c>
      <c r="S1539" s="1" t="s">
        <v>1537</v>
      </c>
      <c r="T1539" s="1"/>
      <c r="U1539" s="1"/>
      <c r="V1539" s="1" t="s">
        <v>14417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6558</v>
      </c>
      <c r="G1540" s="1" t="s">
        <v>8194</v>
      </c>
      <c r="H1540" s="1" t="s">
        <v>9786</v>
      </c>
      <c r="I1540" s="1" t="s">
        <v>11447</v>
      </c>
      <c r="J1540" s="1"/>
      <c r="K1540" s="1" t="s">
        <v>18690</v>
      </c>
      <c r="L1540" s="1" t="s">
        <v>1538</v>
      </c>
      <c r="M1540" s="1" t="s">
        <v>13117</v>
      </c>
      <c r="N1540" s="1" t="s">
        <v>13251</v>
      </c>
      <c r="O1540" s="1" t="s">
        <v>1538</v>
      </c>
      <c r="P1540" s="1" t="s">
        <v>19063</v>
      </c>
      <c r="Q1540" s="1" t="s">
        <v>19843</v>
      </c>
      <c r="R1540" s="1" t="s">
        <v>14405</v>
      </c>
      <c r="S1540" s="1" t="s">
        <v>1538</v>
      </c>
      <c r="T1540" s="1"/>
      <c r="U1540" s="1"/>
      <c r="V1540" s="1" t="s">
        <v>14417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15502</v>
      </c>
      <c r="F1541" s="1" t="s">
        <v>16562</v>
      </c>
      <c r="G1541" s="1" t="s">
        <v>17629</v>
      </c>
      <c r="H1541" s="1" t="s">
        <v>18662</v>
      </c>
      <c r="I1541" s="1" t="s">
        <v>11448</v>
      </c>
      <c r="J1541" s="1"/>
      <c r="K1541" s="1" t="s">
        <v>18690</v>
      </c>
      <c r="L1541" s="1" t="s">
        <v>1539</v>
      </c>
      <c r="M1541" s="1" t="s">
        <v>13118</v>
      </c>
      <c r="N1541" s="1" t="s">
        <v>13251</v>
      </c>
      <c r="O1541" s="1" t="s">
        <v>1539</v>
      </c>
      <c r="P1541" s="1" t="s">
        <v>19063</v>
      </c>
      <c r="Q1541" s="1" t="s">
        <v>19844</v>
      </c>
      <c r="R1541" s="1" t="s">
        <v>14405</v>
      </c>
      <c r="S1541" s="1" t="s">
        <v>1539</v>
      </c>
      <c r="T1541" s="1"/>
      <c r="U1541" s="1"/>
      <c r="V1541" s="1" t="s">
        <v>14417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15503</v>
      </c>
      <c r="F1542" s="1" t="s">
        <v>16563</v>
      </c>
      <c r="G1542" s="1" t="s">
        <v>17630</v>
      </c>
      <c r="H1542" s="1" t="s">
        <v>18663</v>
      </c>
      <c r="I1542" s="1" t="s">
        <v>11449</v>
      </c>
      <c r="J1542" s="1"/>
      <c r="K1542" s="1" t="s">
        <v>18690</v>
      </c>
      <c r="L1542" s="1" t="s">
        <v>1540</v>
      </c>
      <c r="M1542" s="1" t="s">
        <v>13119</v>
      </c>
      <c r="N1542" s="1" t="s">
        <v>13251</v>
      </c>
      <c r="O1542" s="1" t="s">
        <v>1540</v>
      </c>
      <c r="P1542" s="1" t="s">
        <v>19063</v>
      </c>
      <c r="Q1542" s="1" t="s">
        <v>19845</v>
      </c>
      <c r="R1542" s="1" t="s">
        <v>14405</v>
      </c>
      <c r="S1542" s="1" t="s">
        <v>1540</v>
      </c>
      <c r="T1542" s="1"/>
      <c r="U1542" s="1"/>
      <c r="V1542" s="1" t="s">
        <v>14417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6561</v>
      </c>
      <c r="G1543" s="1" t="s">
        <v>8197</v>
      </c>
      <c r="H1543" s="1" t="s">
        <v>9789</v>
      </c>
      <c r="I1543" s="1" t="s">
        <v>11450</v>
      </c>
      <c r="J1543" s="1"/>
      <c r="K1543" s="1" t="s">
        <v>18690</v>
      </c>
      <c r="L1543" s="1" t="s">
        <v>1541</v>
      </c>
      <c r="M1543" s="1" t="s">
        <v>13120</v>
      </c>
      <c r="N1543" s="1" t="s">
        <v>13251</v>
      </c>
      <c r="O1543" s="1" t="s">
        <v>1541</v>
      </c>
      <c r="P1543" s="1" t="s">
        <v>19063</v>
      </c>
      <c r="Q1543" s="1" t="s">
        <v>19846</v>
      </c>
      <c r="R1543" s="1" t="s">
        <v>14405</v>
      </c>
      <c r="S1543" s="1" t="s">
        <v>1541</v>
      </c>
      <c r="T1543" s="1"/>
      <c r="U1543" s="1"/>
      <c r="V1543" s="1" t="s">
        <v>14417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15504</v>
      </c>
      <c r="F1544" s="1" t="s">
        <v>16564</v>
      </c>
      <c r="G1544" s="1" t="s">
        <v>17631</v>
      </c>
      <c r="H1544" s="1" t="s">
        <v>18664</v>
      </c>
      <c r="I1544" s="1" t="s">
        <v>11451</v>
      </c>
      <c r="J1544" s="1"/>
      <c r="K1544" s="1" t="s">
        <v>18690</v>
      </c>
      <c r="L1544" s="1" t="s">
        <v>1542</v>
      </c>
      <c r="M1544" s="1" t="s">
        <v>13121</v>
      </c>
      <c r="N1544" s="1" t="s">
        <v>13251</v>
      </c>
      <c r="O1544" s="1" t="s">
        <v>1542</v>
      </c>
      <c r="P1544" s="1" t="s">
        <v>19064</v>
      </c>
      <c r="Q1544" s="1" t="s">
        <v>19064</v>
      </c>
      <c r="R1544" s="1" t="s">
        <v>14405</v>
      </c>
      <c r="S1544" s="1" t="s">
        <v>1542</v>
      </c>
      <c r="T1544" s="1"/>
      <c r="U1544" s="1" t="s">
        <v>20293</v>
      </c>
      <c r="V1544" s="1" t="s">
        <v>14417</v>
      </c>
      <c r="W1544" s="1" t="s">
        <v>1542</v>
      </c>
      <c r="X1544" s="1"/>
      <c r="Y1544" t="s">
        <v>20503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15505</v>
      </c>
      <c r="F1545" s="1" t="s">
        <v>16565</v>
      </c>
      <c r="G1545" s="1" t="s">
        <v>17632</v>
      </c>
      <c r="H1545" s="1" t="s">
        <v>18665</v>
      </c>
      <c r="I1545" s="1" t="s">
        <v>11452</v>
      </c>
      <c r="J1545" s="1"/>
      <c r="K1545" s="1" t="s">
        <v>18690</v>
      </c>
      <c r="L1545" s="1" t="s">
        <v>1543</v>
      </c>
      <c r="M1545" s="1" t="s">
        <v>13122</v>
      </c>
      <c r="N1545" s="1" t="s">
        <v>13251</v>
      </c>
      <c r="O1545" s="1" t="s">
        <v>1543</v>
      </c>
      <c r="P1545" s="1" t="s">
        <v>19064</v>
      </c>
      <c r="Q1545" s="1" t="s">
        <v>19064</v>
      </c>
      <c r="R1545" s="1" t="s">
        <v>14405</v>
      </c>
      <c r="S1545" s="1" t="s">
        <v>1543</v>
      </c>
      <c r="T1545" s="1"/>
      <c r="U1545" s="1"/>
      <c r="V1545" s="1" t="s">
        <v>14417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15506</v>
      </c>
      <c r="F1546" s="1" t="s">
        <v>16566</v>
      </c>
      <c r="G1546" s="1" t="s">
        <v>17633</v>
      </c>
      <c r="H1546" s="1" t="s">
        <v>9816</v>
      </c>
      <c r="I1546" s="1" t="s">
        <v>11453</v>
      </c>
      <c r="J1546" s="1"/>
      <c r="K1546" s="1" t="s">
        <v>18690</v>
      </c>
      <c r="L1546" s="1" t="s">
        <v>1544</v>
      </c>
      <c r="M1546" s="1" t="s">
        <v>13123</v>
      </c>
      <c r="N1546" s="1" t="s">
        <v>13251</v>
      </c>
      <c r="O1546" s="1" t="s">
        <v>1544</v>
      </c>
      <c r="P1546" s="1" t="s">
        <v>19064</v>
      </c>
      <c r="Q1546" s="1" t="s">
        <v>19064</v>
      </c>
      <c r="R1546" s="1" t="s">
        <v>14405</v>
      </c>
      <c r="S1546" s="1" t="s">
        <v>1544</v>
      </c>
      <c r="T1546" s="1"/>
      <c r="U1546" s="1"/>
      <c r="V1546" s="1" t="s">
        <v>14417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15507</v>
      </c>
      <c r="F1547" s="1" t="s">
        <v>16567</v>
      </c>
      <c r="G1547" s="1" t="s">
        <v>17634</v>
      </c>
      <c r="H1547" s="1" t="s">
        <v>15507</v>
      </c>
      <c r="I1547" s="1" t="s">
        <v>11454</v>
      </c>
      <c r="J1547" s="1"/>
      <c r="K1547" s="1" t="s">
        <v>18690</v>
      </c>
      <c r="L1547" s="1" t="s">
        <v>1545</v>
      </c>
      <c r="M1547" s="1" t="s">
        <v>13124</v>
      </c>
      <c r="N1547" s="1" t="s">
        <v>13251</v>
      </c>
      <c r="O1547" s="1" t="s">
        <v>1545</v>
      </c>
      <c r="P1547" s="1" t="s">
        <v>19064</v>
      </c>
      <c r="Q1547" s="1" t="s">
        <v>19064</v>
      </c>
      <c r="R1547" s="1" t="s">
        <v>14405</v>
      </c>
      <c r="S1547" s="1" t="s">
        <v>1545</v>
      </c>
      <c r="T1547" s="1"/>
      <c r="U1547" s="1"/>
      <c r="V1547" s="1" t="s">
        <v>14417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6566</v>
      </c>
      <c r="G1548" s="1" t="s">
        <v>8202</v>
      </c>
      <c r="H1548" s="1" t="s">
        <v>9794</v>
      </c>
      <c r="I1548" s="1" t="s">
        <v>11455</v>
      </c>
      <c r="J1548" s="1"/>
      <c r="K1548" s="1" t="s">
        <v>18690</v>
      </c>
      <c r="L1548" s="1" t="s">
        <v>1546</v>
      </c>
      <c r="M1548" s="1" t="s">
        <v>13125</v>
      </c>
      <c r="N1548" s="1" t="s">
        <v>13251</v>
      </c>
      <c r="O1548" s="1" t="s">
        <v>1546</v>
      </c>
      <c r="P1548" s="1" t="s">
        <v>19064</v>
      </c>
      <c r="Q1548" s="1" t="s">
        <v>19064</v>
      </c>
      <c r="R1548" s="1" t="s">
        <v>14405</v>
      </c>
      <c r="S1548" s="1" t="s">
        <v>1546</v>
      </c>
      <c r="T1548" s="1"/>
      <c r="U1548" s="1"/>
      <c r="V1548" s="1" t="s">
        <v>14417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15508</v>
      </c>
      <c r="F1549" s="1" t="s">
        <v>16568</v>
      </c>
      <c r="G1549" s="1" t="s">
        <v>17635</v>
      </c>
      <c r="H1549" s="1" t="s">
        <v>18666</v>
      </c>
      <c r="I1549" s="1" t="s">
        <v>11456</v>
      </c>
      <c r="J1549" s="1"/>
      <c r="K1549" s="1" t="s">
        <v>18690</v>
      </c>
      <c r="L1549" s="1" t="s">
        <v>1547</v>
      </c>
      <c r="M1549" s="1" t="s">
        <v>13126</v>
      </c>
      <c r="N1549" s="1" t="s">
        <v>13251</v>
      </c>
      <c r="O1549" s="1" t="s">
        <v>1547</v>
      </c>
      <c r="P1549" s="1" t="s">
        <v>19064</v>
      </c>
      <c r="Q1549" s="1" t="s">
        <v>19064</v>
      </c>
      <c r="R1549" s="1" t="s">
        <v>14405</v>
      </c>
      <c r="S1549" s="1" t="s">
        <v>1547</v>
      </c>
      <c r="T1549" s="1"/>
      <c r="U1549" s="1"/>
      <c r="V1549" s="1" t="s">
        <v>14417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15509</v>
      </c>
      <c r="F1550" s="1" t="s">
        <v>16569</v>
      </c>
      <c r="G1550" s="1" t="s">
        <v>17636</v>
      </c>
      <c r="H1550" s="1" t="s">
        <v>18667</v>
      </c>
      <c r="I1550" s="1" t="s">
        <v>11457</v>
      </c>
      <c r="J1550" s="1"/>
      <c r="K1550" s="1" t="s">
        <v>18690</v>
      </c>
      <c r="L1550" s="1" t="s">
        <v>1548</v>
      </c>
      <c r="M1550" s="1" t="s">
        <v>13127</v>
      </c>
      <c r="N1550" s="1" t="s">
        <v>13251</v>
      </c>
      <c r="O1550" s="1" t="s">
        <v>1548</v>
      </c>
      <c r="P1550" s="1" t="s">
        <v>19065</v>
      </c>
      <c r="Q1550" s="1" t="s">
        <v>19847</v>
      </c>
      <c r="R1550" s="1" t="s">
        <v>14405</v>
      </c>
      <c r="S1550" s="1" t="s">
        <v>1548</v>
      </c>
      <c r="T1550" s="1" t="s">
        <v>20093</v>
      </c>
      <c r="U1550" s="1"/>
      <c r="V1550" s="1" t="s">
        <v>14417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6569</v>
      </c>
      <c r="G1551" s="1" t="s">
        <v>8205</v>
      </c>
      <c r="H1551" s="1" t="s">
        <v>9797</v>
      </c>
      <c r="I1551" s="1" t="s">
        <v>11458</v>
      </c>
      <c r="J1551" s="1"/>
      <c r="K1551" s="1" t="s">
        <v>18690</v>
      </c>
      <c r="L1551" s="1" t="s">
        <v>1549</v>
      </c>
      <c r="M1551" s="1" t="s">
        <v>13128</v>
      </c>
      <c r="N1551" s="1" t="s">
        <v>13251</v>
      </c>
      <c r="O1551" s="1" t="s">
        <v>1549</v>
      </c>
      <c r="P1551" s="1" t="s">
        <v>19065</v>
      </c>
      <c r="Q1551" s="1" t="s">
        <v>19848</v>
      </c>
      <c r="R1551" s="1" t="s">
        <v>14405</v>
      </c>
      <c r="S1551" s="1" t="s">
        <v>1549</v>
      </c>
      <c r="T1551" s="1"/>
      <c r="U1551" s="1"/>
      <c r="V1551" s="1" t="s">
        <v>14417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15510</v>
      </c>
      <c r="F1552" s="1" t="s">
        <v>16570</v>
      </c>
      <c r="G1552" s="1" t="s">
        <v>17637</v>
      </c>
      <c r="H1552" s="1" t="s">
        <v>18668</v>
      </c>
      <c r="I1552" s="1" t="s">
        <v>11459</v>
      </c>
      <c r="J1552" s="1"/>
      <c r="K1552" s="1" t="s">
        <v>18690</v>
      </c>
      <c r="L1552" s="1" t="s">
        <v>1550</v>
      </c>
      <c r="M1552" s="1" t="s">
        <v>13129</v>
      </c>
      <c r="N1552" s="1" t="s">
        <v>13251</v>
      </c>
      <c r="O1552" s="1" t="s">
        <v>1550</v>
      </c>
      <c r="P1552" s="1" t="s">
        <v>19065</v>
      </c>
      <c r="Q1552" s="1" t="s">
        <v>19849</v>
      </c>
      <c r="R1552" s="1" t="s">
        <v>14405</v>
      </c>
      <c r="S1552" s="1" t="s">
        <v>1550</v>
      </c>
      <c r="T1552" s="1"/>
      <c r="U1552" s="1"/>
      <c r="V1552" s="1" t="s">
        <v>14417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15511</v>
      </c>
      <c r="F1553" s="1" t="s">
        <v>16571</v>
      </c>
      <c r="G1553" s="1" t="s">
        <v>17638</v>
      </c>
      <c r="H1553" s="1" t="s">
        <v>18669</v>
      </c>
      <c r="I1553" s="1" t="s">
        <v>11460</v>
      </c>
      <c r="J1553" s="1"/>
      <c r="K1553" s="1" t="s">
        <v>18690</v>
      </c>
      <c r="L1553" s="1" t="s">
        <v>1551</v>
      </c>
      <c r="M1553" s="1" t="s">
        <v>13130</v>
      </c>
      <c r="N1553" s="1" t="s">
        <v>13251</v>
      </c>
      <c r="O1553" s="1" t="s">
        <v>1551</v>
      </c>
      <c r="P1553" s="1" t="s">
        <v>19066</v>
      </c>
      <c r="Q1553" s="1" t="s">
        <v>19066</v>
      </c>
      <c r="R1553" s="1" t="s">
        <v>14405</v>
      </c>
      <c r="S1553" s="1" t="s">
        <v>1551</v>
      </c>
      <c r="T1553" s="1"/>
      <c r="U1553" s="1" t="s">
        <v>20294</v>
      </c>
      <c r="V1553" s="1" t="s">
        <v>14417</v>
      </c>
      <c r="W1553" s="1" t="s">
        <v>1551</v>
      </c>
      <c r="X1553" s="1"/>
      <c r="Y1553" t="s">
        <v>20504</v>
      </c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15512</v>
      </c>
      <c r="F1554" s="1" t="s">
        <v>16572</v>
      </c>
      <c r="G1554" s="1" t="s">
        <v>17639</v>
      </c>
      <c r="H1554" s="1" t="s">
        <v>18670</v>
      </c>
      <c r="I1554" s="1" t="s">
        <v>11461</v>
      </c>
      <c r="J1554" s="1"/>
      <c r="K1554" s="1" t="s">
        <v>18690</v>
      </c>
      <c r="L1554" s="1" t="s">
        <v>1552</v>
      </c>
      <c r="M1554" s="1" t="s">
        <v>13131</v>
      </c>
      <c r="N1554" s="1" t="s">
        <v>13251</v>
      </c>
      <c r="O1554" s="1" t="s">
        <v>1552</v>
      </c>
      <c r="P1554" s="1" t="s">
        <v>19066</v>
      </c>
      <c r="Q1554" s="1" t="s">
        <v>19066</v>
      </c>
      <c r="R1554" s="1" t="s">
        <v>14405</v>
      </c>
      <c r="S1554" s="1" t="s">
        <v>1552</v>
      </c>
      <c r="T1554" s="1"/>
      <c r="U1554" s="1"/>
      <c r="V1554" s="1" t="s">
        <v>14417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6573</v>
      </c>
      <c r="G1555" s="1" t="s">
        <v>8209</v>
      </c>
      <c r="H1555" s="1" t="s">
        <v>9801</v>
      </c>
      <c r="I1555" s="1" t="s">
        <v>11462</v>
      </c>
      <c r="J1555" s="1"/>
      <c r="K1555" s="1" t="s">
        <v>18690</v>
      </c>
      <c r="L1555" s="1" t="s">
        <v>1553</v>
      </c>
      <c r="M1555" s="1" t="s">
        <v>13132</v>
      </c>
      <c r="N1555" s="1" t="s">
        <v>13251</v>
      </c>
      <c r="O1555" s="1" t="s">
        <v>1553</v>
      </c>
      <c r="P1555" s="1" t="s">
        <v>19066</v>
      </c>
      <c r="Q1555" s="1" t="s">
        <v>19066</v>
      </c>
      <c r="R1555" s="1" t="s">
        <v>14405</v>
      </c>
      <c r="S1555" s="1" t="s">
        <v>1553</v>
      </c>
      <c r="T1555" s="1"/>
      <c r="U1555" s="1"/>
      <c r="V1555" s="1" t="s">
        <v>14417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6574</v>
      </c>
      <c r="G1556" s="1" t="s">
        <v>8210</v>
      </c>
      <c r="H1556" s="1" t="s">
        <v>9802</v>
      </c>
      <c r="I1556" s="1" t="s">
        <v>11463</v>
      </c>
      <c r="J1556" s="1"/>
      <c r="K1556" s="1" t="s">
        <v>18690</v>
      </c>
      <c r="L1556" s="1" t="s">
        <v>1554</v>
      </c>
      <c r="M1556" s="1" t="s">
        <v>13133</v>
      </c>
      <c r="N1556" s="1" t="s">
        <v>13251</v>
      </c>
      <c r="O1556" s="1" t="s">
        <v>1554</v>
      </c>
      <c r="P1556" s="1" t="s">
        <v>19066</v>
      </c>
      <c r="Q1556" s="1" t="s">
        <v>19066</v>
      </c>
      <c r="R1556" s="1" t="s">
        <v>14405</v>
      </c>
      <c r="S1556" s="1" t="s">
        <v>1554</v>
      </c>
      <c r="T1556" s="1"/>
      <c r="U1556" s="1"/>
      <c r="V1556" s="1" t="s">
        <v>14417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15513</v>
      </c>
      <c r="F1557" s="1" t="s">
        <v>16573</v>
      </c>
      <c r="G1557" s="1" t="s">
        <v>17640</v>
      </c>
      <c r="H1557" s="1" t="s">
        <v>18671</v>
      </c>
      <c r="I1557" s="1" t="s">
        <v>11464</v>
      </c>
      <c r="J1557" s="1"/>
      <c r="K1557" s="1" t="s">
        <v>18690</v>
      </c>
      <c r="L1557" s="1" t="s">
        <v>1555</v>
      </c>
      <c r="M1557" s="1" t="s">
        <v>13134</v>
      </c>
      <c r="N1557" s="1" t="s">
        <v>13251</v>
      </c>
      <c r="O1557" s="1" t="s">
        <v>1555</v>
      </c>
      <c r="P1557" s="1" t="s">
        <v>19067</v>
      </c>
      <c r="Q1557" s="1" t="s">
        <v>19850</v>
      </c>
      <c r="R1557" s="1" t="s">
        <v>14405</v>
      </c>
      <c r="S1557" s="1" t="s">
        <v>1555</v>
      </c>
      <c r="T1557" s="1" t="s">
        <v>20094</v>
      </c>
      <c r="U1557" s="1"/>
      <c r="V1557" s="1" t="s">
        <v>14417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15514</v>
      </c>
      <c r="F1558" s="1" t="s">
        <v>16574</v>
      </c>
      <c r="G1558" s="1" t="s">
        <v>15514</v>
      </c>
      <c r="H1558" s="1" t="s">
        <v>18672</v>
      </c>
      <c r="I1558" s="1" t="s">
        <v>11465</v>
      </c>
      <c r="J1558" s="1"/>
      <c r="K1558" s="1" t="s">
        <v>18690</v>
      </c>
      <c r="L1558" s="1" t="s">
        <v>1556</v>
      </c>
      <c r="M1558" s="1" t="s">
        <v>13135</v>
      </c>
      <c r="N1558" s="1" t="s">
        <v>13251</v>
      </c>
      <c r="O1558" s="1" t="s">
        <v>1556</v>
      </c>
      <c r="P1558" s="1" t="s">
        <v>19067</v>
      </c>
      <c r="Q1558" s="1" t="s">
        <v>19851</v>
      </c>
      <c r="R1558" s="1" t="s">
        <v>14405</v>
      </c>
      <c r="S1558" s="1" t="s">
        <v>1556</v>
      </c>
      <c r="T1558" s="1"/>
      <c r="U1558" s="1"/>
      <c r="V1558" s="1" t="s">
        <v>14417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6577</v>
      </c>
      <c r="G1559" s="1" t="s">
        <v>8212</v>
      </c>
      <c r="H1559" s="1" t="s">
        <v>9805</v>
      </c>
      <c r="I1559" s="1" t="s">
        <v>11466</v>
      </c>
      <c r="J1559" s="1"/>
      <c r="K1559" s="1" t="s">
        <v>18690</v>
      </c>
      <c r="L1559" s="1" t="s">
        <v>1557</v>
      </c>
      <c r="M1559" s="1" t="s">
        <v>13136</v>
      </c>
      <c r="N1559" s="1" t="s">
        <v>13251</v>
      </c>
      <c r="O1559" s="1" t="s">
        <v>1557</v>
      </c>
      <c r="P1559" s="1" t="s">
        <v>19067</v>
      </c>
      <c r="Q1559" s="1" t="s">
        <v>19852</v>
      </c>
      <c r="R1559" s="1" t="s">
        <v>14405</v>
      </c>
      <c r="S1559" s="1" t="s">
        <v>1557</v>
      </c>
      <c r="T1559" s="1"/>
      <c r="U1559" s="1"/>
      <c r="V1559" s="1" t="s">
        <v>14417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6578</v>
      </c>
      <c r="G1560" s="1" t="s">
        <v>8213</v>
      </c>
      <c r="H1560" s="1" t="s">
        <v>9806</v>
      </c>
      <c r="I1560" s="1" t="s">
        <v>11467</v>
      </c>
      <c r="J1560" s="1"/>
      <c r="K1560" s="1" t="s">
        <v>18690</v>
      </c>
      <c r="L1560" s="1" t="s">
        <v>1558</v>
      </c>
      <c r="M1560" s="1" t="s">
        <v>13137</v>
      </c>
      <c r="N1560" s="1" t="s">
        <v>13251</v>
      </c>
      <c r="O1560" s="1" t="s">
        <v>1558</v>
      </c>
      <c r="P1560" s="1" t="s">
        <v>19067</v>
      </c>
      <c r="Q1560" s="1" t="s">
        <v>19853</v>
      </c>
      <c r="R1560" s="1" t="s">
        <v>14405</v>
      </c>
      <c r="S1560" s="1" t="s">
        <v>1558</v>
      </c>
      <c r="T1560" s="1"/>
      <c r="U1560" s="1"/>
      <c r="V1560" s="1" t="s">
        <v>14417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6579</v>
      </c>
      <c r="G1561" s="1" t="s">
        <v>8214</v>
      </c>
      <c r="H1561" s="1" t="s">
        <v>9807</v>
      </c>
      <c r="I1561" s="1" t="s">
        <v>11468</v>
      </c>
      <c r="J1561" s="1"/>
      <c r="K1561" s="1" t="s">
        <v>18690</v>
      </c>
      <c r="L1561" s="1" t="s">
        <v>1559</v>
      </c>
      <c r="M1561" s="1" t="s">
        <v>13138</v>
      </c>
      <c r="N1561" s="1" t="s">
        <v>13251</v>
      </c>
      <c r="O1561" s="1" t="s">
        <v>1559</v>
      </c>
      <c r="P1561" s="1" t="s">
        <v>19067</v>
      </c>
      <c r="Q1561" s="1" t="s">
        <v>19854</v>
      </c>
      <c r="R1561" s="1" t="s">
        <v>14405</v>
      </c>
      <c r="S1561" s="1" t="s">
        <v>1559</v>
      </c>
      <c r="T1561" s="1"/>
      <c r="U1561" s="1"/>
      <c r="V1561" s="1" t="s">
        <v>14417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6580</v>
      </c>
      <c r="G1562" s="1" t="s">
        <v>8215</v>
      </c>
      <c r="H1562" s="1" t="s">
        <v>9808</v>
      </c>
      <c r="I1562" s="1" t="s">
        <v>11469</v>
      </c>
      <c r="J1562" s="1"/>
      <c r="K1562" s="1" t="s">
        <v>18690</v>
      </c>
      <c r="L1562" s="1" t="s">
        <v>1560</v>
      </c>
      <c r="M1562" s="1" t="s">
        <v>13139</v>
      </c>
      <c r="N1562" s="1" t="s">
        <v>13251</v>
      </c>
      <c r="O1562" s="1" t="s">
        <v>1560</v>
      </c>
      <c r="P1562" s="1" t="s">
        <v>19067</v>
      </c>
      <c r="Q1562" s="1" t="s">
        <v>19855</v>
      </c>
      <c r="R1562" s="1" t="s">
        <v>14405</v>
      </c>
      <c r="S1562" s="1" t="s">
        <v>1560</v>
      </c>
      <c r="T1562" s="1"/>
      <c r="U1562" s="1"/>
      <c r="V1562" s="1" t="s">
        <v>14417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6581</v>
      </c>
      <c r="G1563" s="1" t="s">
        <v>8216</v>
      </c>
      <c r="H1563" s="1" t="s">
        <v>9809</v>
      </c>
      <c r="I1563" s="1" t="s">
        <v>11470</v>
      </c>
      <c r="J1563" s="1"/>
      <c r="K1563" s="1" t="s">
        <v>18690</v>
      </c>
      <c r="L1563" s="1" t="s">
        <v>1561</v>
      </c>
      <c r="M1563" s="1" t="s">
        <v>13140</v>
      </c>
      <c r="N1563" s="1" t="s">
        <v>13251</v>
      </c>
      <c r="O1563" s="1" t="s">
        <v>1561</v>
      </c>
      <c r="P1563" s="1" t="s">
        <v>19067</v>
      </c>
      <c r="Q1563" s="1" t="s">
        <v>19856</v>
      </c>
      <c r="R1563" s="1" t="s">
        <v>14405</v>
      </c>
      <c r="S1563" s="1" t="s">
        <v>1561</v>
      </c>
      <c r="T1563" s="1"/>
      <c r="U1563" s="1"/>
      <c r="V1563" s="1" t="s">
        <v>14417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6582</v>
      </c>
      <c r="G1564" s="1" t="s">
        <v>8217</v>
      </c>
      <c r="H1564" s="1" t="s">
        <v>9810</v>
      </c>
      <c r="I1564" s="1" t="s">
        <v>11471</v>
      </c>
      <c r="J1564" s="1"/>
      <c r="K1564" s="1" t="s">
        <v>18690</v>
      </c>
      <c r="L1564" s="1" t="s">
        <v>1562</v>
      </c>
      <c r="M1564" s="1" t="s">
        <v>13141</v>
      </c>
      <c r="N1564" s="1" t="s">
        <v>13251</v>
      </c>
      <c r="O1564" s="1" t="s">
        <v>1562</v>
      </c>
      <c r="P1564" s="1" t="s">
        <v>19067</v>
      </c>
      <c r="Q1564" s="1" t="s">
        <v>19857</v>
      </c>
      <c r="R1564" s="1" t="s">
        <v>14405</v>
      </c>
      <c r="S1564" s="1" t="s">
        <v>1562</v>
      </c>
      <c r="T1564" s="1"/>
      <c r="U1564" s="1"/>
      <c r="V1564" s="1" t="s">
        <v>14417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6583</v>
      </c>
      <c r="G1565" s="1" t="s">
        <v>8218</v>
      </c>
      <c r="H1565" s="1" t="s">
        <v>9811</v>
      </c>
      <c r="I1565" s="1" t="s">
        <v>11472</v>
      </c>
      <c r="J1565" s="1"/>
      <c r="K1565" s="1" t="s">
        <v>18690</v>
      </c>
      <c r="L1565" s="1" t="s">
        <v>1563</v>
      </c>
      <c r="M1565" s="1" t="s">
        <v>13142</v>
      </c>
      <c r="N1565" s="1" t="s">
        <v>13251</v>
      </c>
      <c r="O1565" s="1" t="s">
        <v>1563</v>
      </c>
      <c r="P1565" s="1" t="s">
        <v>19067</v>
      </c>
      <c r="Q1565" s="1" t="s">
        <v>19858</v>
      </c>
      <c r="R1565" s="1" t="s">
        <v>14405</v>
      </c>
      <c r="S1565" s="1" t="s">
        <v>1563</v>
      </c>
      <c r="T1565" s="1"/>
      <c r="U1565" s="1"/>
      <c r="V1565" s="1" t="s">
        <v>14417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15515</v>
      </c>
      <c r="F1566" s="1" t="s">
        <v>16575</v>
      </c>
      <c r="G1566" s="1" t="s">
        <v>17641</v>
      </c>
      <c r="H1566" s="1" t="s">
        <v>18673</v>
      </c>
      <c r="I1566" s="1" t="s">
        <v>11473</v>
      </c>
      <c r="J1566" s="1"/>
      <c r="K1566" s="1" t="s">
        <v>18690</v>
      </c>
      <c r="L1566" s="1" t="s">
        <v>1564</v>
      </c>
      <c r="M1566" s="1" t="s">
        <v>13143</v>
      </c>
      <c r="N1566" s="1" t="s">
        <v>13251</v>
      </c>
      <c r="O1566" s="1" t="s">
        <v>1564</v>
      </c>
      <c r="P1566" s="1" t="s">
        <v>19068</v>
      </c>
      <c r="Q1566" s="1" t="s">
        <v>19068</v>
      </c>
      <c r="R1566" s="1" t="s">
        <v>14405</v>
      </c>
      <c r="S1566" s="1" t="s">
        <v>1564</v>
      </c>
      <c r="T1566" s="1"/>
      <c r="U1566" s="1" t="s">
        <v>20295</v>
      </c>
      <c r="V1566" s="1" t="s">
        <v>14417</v>
      </c>
      <c r="W1566" s="1" t="s">
        <v>1564</v>
      </c>
      <c r="X1566" s="1" t="s">
        <v>20400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15516</v>
      </c>
      <c r="F1567" s="1" t="s">
        <v>16576</v>
      </c>
      <c r="G1567" s="1" t="s">
        <v>17642</v>
      </c>
      <c r="H1567" s="1" t="s">
        <v>18674</v>
      </c>
      <c r="I1567" s="1" t="s">
        <v>11474</v>
      </c>
      <c r="J1567" s="1"/>
      <c r="K1567" s="1" t="s">
        <v>18690</v>
      </c>
      <c r="L1567" s="1" t="s">
        <v>1565</v>
      </c>
      <c r="M1567" s="1" t="s">
        <v>13144</v>
      </c>
      <c r="N1567" s="1" t="s">
        <v>13251</v>
      </c>
      <c r="O1567" s="1" t="s">
        <v>1565</v>
      </c>
      <c r="P1567" s="1" t="s">
        <v>19068</v>
      </c>
      <c r="Q1567" s="1" t="s">
        <v>19068</v>
      </c>
      <c r="R1567" s="1" t="s">
        <v>14405</v>
      </c>
      <c r="S1567" s="1" t="s">
        <v>1565</v>
      </c>
      <c r="T1567" s="1"/>
      <c r="U1567" s="1"/>
      <c r="V1567" s="1" t="s">
        <v>14417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6586</v>
      </c>
      <c r="G1568" s="1" t="s">
        <v>8221</v>
      </c>
      <c r="H1568" s="1" t="s">
        <v>9814</v>
      </c>
      <c r="I1568" s="1" t="s">
        <v>11475</v>
      </c>
      <c r="J1568" s="1"/>
      <c r="K1568" s="1" t="s">
        <v>18690</v>
      </c>
      <c r="L1568" s="1" t="s">
        <v>1566</v>
      </c>
      <c r="M1568" s="1" t="s">
        <v>13145</v>
      </c>
      <c r="N1568" s="1" t="s">
        <v>13251</v>
      </c>
      <c r="O1568" s="1" t="s">
        <v>1566</v>
      </c>
      <c r="P1568" s="1" t="s">
        <v>19068</v>
      </c>
      <c r="Q1568" s="1" t="s">
        <v>19068</v>
      </c>
      <c r="R1568" s="1" t="s">
        <v>14405</v>
      </c>
      <c r="S1568" s="1" t="s">
        <v>1566</v>
      </c>
      <c r="T1568" s="1"/>
      <c r="U1568" s="1"/>
      <c r="V1568" s="1" t="s">
        <v>14417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6587</v>
      </c>
      <c r="G1569" s="1" t="s">
        <v>8222</v>
      </c>
      <c r="H1569" s="1" t="s">
        <v>9815</v>
      </c>
      <c r="I1569" s="1" t="s">
        <v>11476</v>
      </c>
      <c r="J1569" s="1"/>
      <c r="K1569" s="1" t="s">
        <v>18690</v>
      </c>
      <c r="L1569" s="1" t="s">
        <v>1567</v>
      </c>
      <c r="M1569" s="1" t="s">
        <v>13146</v>
      </c>
      <c r="N1569" s="1" t="s">
        <v>13251</v>
      </c>
      <c r="O1569" s="1" t="s">
        <v>1567</v>
      </c>
      <c r="P1569" s="1" t="s">
        <v>19068</v>
      </c>
      <c r="Q1569" s="1" t="s">
        <v>19068</v>
      </c>
      <c r="R1569" s="1" t="s">
        <v>14405</v>
      </c>
      <c r="S1569" s="1" t="s">
        <v>1567</v>
      </c>
      <c r="T1569" s="1"/>
      <c r="U1569" s="1"/>
      <c r="V1569" s="1" t="s">
        <v>14417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6588</v>
      </c>
      <c r="G1570" s="1" t="s">
        <v>8223</v>
      </c>
      <c r="H1570" s="1" t="s">
        <v>9816</v>
      </c>
      <c r="I1570" s="1" t="s">
        <v>11477</v>
      </c>
      <c r="J1570" s="1"/>
      <c r="K1570" s="1" t="s">
        <v>18690</v>
      </c>
      <c r="L1570" s="1" t="s">
        <v>1568</v>
      </c>
      <c r="M1570" s="1" t="s">
        <v>13147</v>
      </c>
      <c r="N1570" s="1" t="s">
        <v>13251</v>
      </c>
      <c r="O1570" s="1" t="s">
        <v>1568</v>
      </c>
      <c r="P1570" s="1" t="s">
        <v>19069</v>
      </c>
      <c r="Q1570" s="1" t="s">
        <v>19859</v>
      </c>
      <c r="R1570" s="1" t="s">
        <v>14405</v>
      </c>
      <c r="S1570" s="1" t="s">
        <v>1568</v>
      </c>
      <c r="T1570" s="1" t="s">
        <v>20095</v>
      </c>
      <c r="U1570" s="1"/>
      <c r="V1570" s="1" t="s">
        <v>14417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15517</v>
      </c>
      <c r="F1571" s="1" t="s">
        <v>16577</v>
      </c>
      <c r="G1571" s="1" t="s">
        <v>17643</v>
      </c>
      <c r="H1571" s="1" t="s">
        <v>18675</v>
      </c>
      <c r="I1571" s="1" t="s">
        <v>11478</v>
      </c>
      <c r="J1571" s="1"/>
      <c r="K1571" s="1" t="s">
        <v>18690</v>
      </c>
      <c r="L1571" s="1" t="s">
        <v>1569</v>
      </c>
      <c r="M1571" s="1" t="s">
        <v>13148</v>
      </c>
      <c r="N1571" s="1" t="s">
        <v>13251</v>
      </c>
      <c r="O1571" s="1" t="s">
        <v>1569</v>
      </c>
      <c r="P1571" s="1" t="s">
        <v>19069</v>
      </c>
      <c r="Q1571" s="1" t="s">
        <v>19860</v>
      </c>
      <c r="R1571" s="1" t="s">
        <v>14405</v>
      </c>
      <c r="S1571" s="1" t="s">
        <v>1569</v>
      </c>
      <c r="T1571" s="1"/>
      <c r="U1571" s="1"/>
      <c r="V1571" s="1" t="s">
        <v>14417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15518</v>
      </c>
      <c r="F1572" s="1" t="s">
        <v>16578</v>
      </c>
      <c r="G1572" s="1" t="s">
        <v>17644</v>
      </c>
      <c r="H1572" s="1" t="s">
        <v>18676</v>
      </c>
      <c r="I1572" s="1" t="s">
        <v>11479</v>
      </c>
      <c r="J1572" s="1"/>
      <c r="K1572" s="1" t="s">
        <v>18690</v>
      </c>
      <c r="L1572" s="1" t="s">
        <v>1570</v>
      </c>
      <c r="M1572" s="1" t="s">
        <v>13149</v>
      </c>
      <c r="N1572" s="1" t="s">
        <v>13251</v>
      </c>
      <c r="O1572" s="1" t="s">
        <v>1570</v>
      </c>
      <c r="P1572" s="1" t="s">
        <v>19069</v>
      </c>
      <c r="Q1572" s="1" t="s">
        <v>19861</v>
      </c>
      <c r="R1572" s="1" t="s">
        <v>14405</v>
      </c>
      <c r="S1572" s="1" t="s">
        <v>1570</v>
      </c>
      <c r="T1572" s="1"/>
      <c r="U1572" s="1"/>
      <c r="V1572" s="1" t="s">
        <v>14417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6591</v>
      </c>
      <c r="G1573" s="1" t="s">
        <v>8226</v>
      </c>
      <c r="H1573" s="1" t="s">
        <v>9819</v>
      </c>
      <c r="I1573" s="1" t="s">
        <v>11480</v>
      </c>
      <c r="J1573" s="1"/>
      <c r="K1573" s="1" t="s">
        <v>18690</v>
      </c>
      <c r="L1573" s="1" t="s">
        <v>1571</v>
      </c>
      <c r="M1573" s="1" t="s">
        <v>13150</v>
      </c>
      <c r="N1573" s="1" t="s">
        <v>13251</v>
      </c>
      <c r="O1573" s="1" t="s">
        <v>1571</v>
      </c>
      <c r="P1573" s="1" t="s">
        <v>19069</v>
      </c>
      <c r="Q1573" s="1" t="s">
        <v>19862</v>
      </c>
      <c r="R1573" s="1" t="s">
        <v>14405</v>
      </c>
      <c r="S1573" s="1" t="s">
        <v>1571</v>
      </c>
      <c r="T1573" s="1"/>
      <c r="U1573" s="1"/>
      <c r="V1573" s="1" t="s">
        <v>14417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6592</v>
      </c>
      <c r="G1574" s="1" t="s">
        <v>8227</v>
      </c>
      <c r="H1574" s="1" t="s">
        <v>9820</v>
      </c>
      <c r="I1574" s="1" t="s">
        <v>11481</v>
      </c>
      <c r="J1574" s="1"/>
      <c r="K1574" s="1" t="s">
        <v>18690</v>
      </c>
      <c r="L1574" s="1" t="s">
        <v>1572</v>
      </c>
      <c r="M1574" s="1" t="s">
        <v>13151</v>
      </c>
      <c r="N1574" s="1" t="s">
        <v>13251</v>
      </c>
      <c r="O1574" s="1" t="s">
        <v>1572</v>
      </c>
      <c r="P1574" s="1" t="s">
        <v>19070</v>
      </c>
      <c r="Q1574" s="1" t="s">
        <v>19070</v>
      </c>
      <c r="R1574" s="1" t="s">
        <v>14405</v>
      </c>
      <c r="S1574" s="1" t="s">
        <v>1572</v>
      </c>
      <c r="T1574" s="1"/>
      <c r="U1574" s="1" t="s">
        <v>20296</v>
      </c>
      <c r="V1574" s="1" t="s">
        <v>14417</v>
      </c>
      <c r="W1574" s="1" t="s">
        <v>1572</v>
      </c>
      <c r="X1574" s="1" t="s">
        <v>20401</v>
      </c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15519</v>
      </c>
      <c r="F1575" s="1" t="s">
        <v>16579</v>
      </c>
      <c r="G1575" s="1" t="s">
        <v>17645</v>
      </c>
      <c r="H1575" s="1" t="s">
        <v>18677</v>
      </c>
      <c r="I1575" s="1" t="s">
        <v>11482</v>
      </c>
      <c r="J1575" s="1"/>
      <c r="K1575" s="1" t="s">
        <v>18690</v>
      </c>
      <c r="L1575" s="1" t="s">
        <v>1573</v>
      </c>
      <c r="M1575" s="1" t="s">
        <v>13152</v>
      </c>
      <c r="N1575" s="1" t="s">
        <v>13251</v>
      </c>
      <c r="O1575" s="1" t="s">
        <v>1573</v>
      </c>
      <c r="P1575" s="1" t="s">
        <v>19070</v>
      </c>
      <c r="Q1575" s="1" t="s">
        <v>19070</v>
      </c>
      <c r="R1575" s="1" t="s">
        <v>14405</v>
      </c>
      <c r="S1575" s="1" t="s">
        <v>1573</v>
      </c>
      <c r="T1575" s="1"/>
      <c r="U1575" s="1"/>
      <c r="V1575" s="1" t="s">
        <v>14417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15520</v>
      </c>
      <c r="F1576" s="1" t="s">
        <v>16580</v>
      </c>
      <c r="G1576" s="1" t="s">
        <v>17646</v>
      </c>
      <c r="H1576" s="1" t="s">
        <v>18678</v>
      </c>
      <c r="I1576" s="1" t="s">
        <v>11483</v>
      </c>
      <c r="J1576" s="1"/>
      <c r="K1576" s="1" t="s">
        <v>18690</v>
      </c>
      <c r="L1576" s="1" t="s">
        <v>1574</v>
      </c>
      <c r="M1576" s="1" t="s">
        <v>13153</v>
      </c>
      <c r="N1576" s="1" t="s">
        <v>13251</v>
      </c>
      <c r="O1576" s="1" t="s">
        <v>1574</v>
      </c>
      <c r="P1576" s="1" t="s">
        <v>19070</v>
      </c>
      <c r="Q1576" s="1" t="s">
        <v>19070</v>
      </c>
      <c r="R1576" s="1" t="s">
        <v>14405</v>
      </c>
      <c r="S1576" s="1" t="s">
        <v>1574</v>
      </c>
      <c r="T1576" s="1"/>
      <c r="U1576" s="1"/>
      <c r="V1576" s="1" t="s">
        <v>14417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6595</v>
      </c>
      <c r="G1577" s="1" t="s">
        <v>8230</v>
      </c>
      <c r="H1577" s="1" t="s">
        <v>9823</v>
      </c>
      <c r="I1577" s="1" t="s">
        <v>11484</v>
      </c>
      <c r="J1577" s="1"/>
      <c r="K1577" s="1" t="s">
        <v>18690</v>
      </c>
      <c r="L1577" s="1" t="s">
        <v>1575</v>
      </c>
      <c r="M1577" s="1" t="s">
        <v>13154</v>
      </c>
      <c r="N1577" s="1" t="s">
        <v>13251</v>
      </c>
      <c r="O1577" s="1" t="s">
        <v>1575</v>
      </c>
      <c r="P1577" s="1" t="s">
        <v>19070</v>
      </c>
      <c r="Q1577" s="1" t="s">
        <v>19070</v>
      </c>
      <c r="R1577" s="1" t="s">
        <v>14405</v>
      </c>
      <c r="S1577" s="1" t="s">
        <v>1575</v>
      </c>
      <c r="T1577" s="1"/>
      <c r="U1577" s="1"/>
      <c r="V1577" s="1" t="s">
        <v>14417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6596</v>
      </c>
      <c r="G1578" s="1" t="s">
        <v>8231</v>
      </c>
      <c r="H1578" s="1" t="s">
        <v>9824</v>
      </c>
      <c r="I1578" s="1" t="s">
        <v>11485</v>
      </c>
      <c r="J1578" s="1"/>
      <c r="K1578" s="1" t="s">
        <v>18690</v>
      </c>
      <c r="L1578" s="1" t="s">
        <v>1576</v>
      </c>
      <c r="M1578" s="1" t="s">
        <v>13155</v>
      </c>
      <c r="N1578" s="1" t="s">
        <v>13251</v>
      </c>
      <c r="O1578" s="1" t="s">
        <v>1576</v>
      </c>
      <c r="P1578" s="1" t="s">
        <v>19070</v>
      </c>
      <c r="Q1578" s="1" t="s">
        <v>19070</v>
      </c>
      <c r="R1578" s="1" t="s">
        <v>14405</v>
      </c>
      <c r="S1578" s="1" t="s">
        <v>1576</v>
      </c>
      <c r="T1578" s="1"/>
      <c r="U1578" s="1"/>
      <c r="V1578" s="1" t="s">
        <v>14417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15521</v>
      </c>
      <c r="F1579" s="1" t="s">
        <v>16581</v>
      </c>
      <c r="G1579" s="1" t="s">
        <v>17647</v>
      </c>
      <c r="H1579" s="1" t="s">
        <v>18679</v>
      </c>
      <c r="I1579" s="1" t="s">
        <v>11486</v>
      </c>
      <c r="J1579" s="1"/>
      <c r="K1579" s="1" t="s">
        <v>18690</v>
      </c>
      <c r="L1579" s="1" t="s">
        <v>1577</v>
      </c>
      <c r="M1579" s="1" t="s">
        <v>13156</v>
      </c>
      <c r="N1579" s="1" t="s">
        <v>13251</v>
      </c>
      <c r="O1579" s="1" t="s">
        <v>1577</v>
      </c>
      <c r="P1579" s="1" t="s">
        <v>19070</v>
      </c>
      <c r="Q1579" s="1" t="s">
        <v>19070</v>
      </c>
      <c r="R1579" s="1" t="s">
        <v>14405</v>
      </c>
      <c r="S1579" s="1" t="s">
        <v>1577</v>
      </c>
      <c r="T1579" s="1"/>
      <c r="U1579" s="1"/>
      <c r="V1579" s="1" t="s">
        <v>14417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6598</v>
      </c>
      <c r="G1580" s="1" t="s">
        <v>8233</v>
      </c>
      <c r="H1580" s="1" t="s">
        <v>9826</v>
      </c>
      <c r="I1580" s="1" t="s">
        <v>11487</v>
      </c>
      <c r="J1580" s="1"/>
      <c r="K1580" s="1" t="s">
        <v>18690</v>
      </c>
      <c r="L1580" s="1" t="s">
        <v>1578</v>
      </c>
      <c r="M1580" s="1" t="s">
        <v>13157</v>
      </c>
      <c r="N1580" s="1" t="s">
        <v>13251</v>
      </c>
      <c r="O1580" s="1" t="s">
        <v>1578</v>
      </c>
      <c r="P1580" s="1" t="s">
        <v>19070</v>
      </c>
      <c r="Q1580" s="1" t="s">
        <v>19070</v>
      </c>
      <c r="R1580" s="1" t="s">
        <v>14405</v>
      </c>
      <c r="S1580" s="1" t="s">
        <v>1578</v>
      </c>
      <c r="T1580" s="1"/>
      <c r="U1580" s="1"/>
      <c r="V1580" s="1" t="s">
        <v>14417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6599</v>
      </c>
      <c r="G1581" s="1" t="s">
        <v>8234</v>
      </c>
      <c r="H1581" s="1" t="s">
        <v>9827</v>
      </c>
      <c r="I1581" s="1" t="s">
        <v>11488</v>
      </c>
      <c r="J1581" s="1"/>
      <c r="K1581" s="1" t="s">
        <v>18690</v>
      </c>
      <c r="L1581" s="1" t="s">
        <v>1579</v>
      </c>
      <c r="M1581" s="1" t="s">
        <v>13158</v>
      </c>
      <c r="N1581" s="1" t="s">
        <v>13251</v>
      </c>
      <c r="O1581" s="1" t="s">
        <v>1579</v>
      </c>
      <c r="P1581" s="1" t="s">
        <v>19070</v>
      </c>
      <c r="Q1581" s="1" t="s">
        <v>19070</v>
      </c>
      <c r="R1581" s="1" t="s">
        <v>14405</v>
      </c>
      <c r="S1581" s="1" t="s">
        <v>1579</v>
      </c>
      <c r="T1581" s="1"/>
      <c r="U1581" s="1"/>
      <c r="V1581" s="1" t="s">
        <v>14417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6600</v>
      </c>
      <c r="G1582" s="1" t="s">
        <v>8235</v>
      </c>
      <c r="H1582" s="1" t="s">
        <v>9828</v>
      </c>
      <c r="I1582" s="1" t="s">
        <v>11489</v>
      </c>
      <c r="J1582" s="1"/>
      <c r="K1582" s="1" t="s">
        <v>18690</v>
      </c>
      <c r="L1582" s="1" t="s">
        <v>1580</v>
      </c>
      <c r="M1582" s="1" t="s">
        <v>13159</v>
      </c>
      <c r="N1582" s="1" t="s">
        <v>13251</v>
      </c>
      <c r="O1582" s="1" t="s">
        <v>1580</v>
      </c>
      <c r="P1582" s="1" t="s">
        <v>19070</v>
      </c>
      <c r="Q1582" s="1" t="s">
        <v>19070</v>
      </c>
      <c r="R1582" s="1" t="s">
        <v>14405</v>
      </c>
      <c r="S1582" s="1" t="s">
        <v>1580</v>
      </c>
      <c r="T1582" s="1"/>
      <c r="U1582" s="1"/>
      <c r="V1582" s="1" t="s">
        <v>14417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6601</v>
      </c>
      <c r="G1583" s="1" t="s">
        <v>8236</v>
      </c>
      <c r="H1583" s="1" t="s">
        <v>9829</v>
      </c>
      <c r="I1583" s="1" t="s">
        <v>11490</v>
      </c>
      <c r="J1583" s="1"/>
      <c r="K1583" s="1" t="s">
        <v>18690</v>
      </c>
      <c r="L1583" s="1" t="s">
        <v>1581</v>
      </c>
      <c r="M1583" s="1" t="s">
        <v>13160</v>
      </c>
      <c r="N1583" s="1" t="s">
        <v>13251</v>
      </c>
      <c r="O1583" s="1" t="s">
        <v>1581</v>
      </c>
      <c r="P1583" s="1" t="s">
        <v>19070</v>
      </c>
      <c r="Q1583" s="1" t="s">
        <v>19070</v>
      </c>
      <c r="R1583" s="1" t="s">
        <v>14405</v>
      </c>
      <c r="S1583" s="1" t="s">
        <v>1581</v>
      </c>
      <c r="T1583" s="1"/>
      <c r="U1583" s="1"/>
      <c r="V1583" s="1" t="s">
        <v>14417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6602</v>
      </c>
      <c r="G1584" s="1" t="s">
        <v>8237</v>
      </c>
      <c r="H1584" s="1" t="s">
        <v>9830</v>
      </c>
      <c r="I1584" s="1" t="s">
        <v>11491</v>
      </c>
      <c r="J1584" s="1"/>
      <c r="K1584" s="1" t="s">
        <v>18690</v>
      </c>
      <c r="L1584" s="1" t="s">
        <v>1582</v>
      </c>
      <c r="M1584" s="1" t="s">
        <v>13161</v>
      </c>
      <c r="N1584" s="1" t="s">
        <v>13251</v>
      </c>
      <c r="O1584" s="1" t="s">
        <v>1582</v>
      </c>
      <c r="P1584" s="1" t="s">
        <v>19071</v>
      </c>
      <c r="Q1584" s="1" t="s">
        <v>19863</v>
      </c>
      <c r="R1584" s="1" t="s">
        <v>14405</v>
      </c>
      <c r="S1584" s="1" t="s">
        <v>1582</v>
      </c>
      <c r="T1584" s="1" t="s">
        <v>20096</v>
      </c>
      <c r="U1584" s="1"/>
      <c r="V1584" s="1" t="s">
        <v>14417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15522</v>
      </c>
      <c r="F1585" s="1" t="s">
        <v>16582</v>
      </c>
      <c r="G1585" s="1" t="s">
        <v>17648</v>
      </c>
      <c r="H1585" s="1" t="s">
        <v>18680</v>
      </c>
      <c r="I1585" s="1" t="s">
        <v>10209</v>
      </c>
      <c r="J1585" s="1"/>
      <c r="K1585" s="1" t="s">
        <v>18690</v>
      </c>
      <c r="L1585" s="1" t="s">
        <v>1583</v>
      </c>
      <c r="M1585" s="1" t="s">
        <v>13162</v>
      </c>
      <c r="N1585" s="1" t="s">
        <v>13251</v>
      </c>
      <c r="O1585" s="1" t="s">
        <v>1583</v>
      </c>
      <c r="P1585" s="1" t="s">
        <v>19071</v>
      </c>
      <c r="Q1585" s="1" t="s">
        <v>19864</v>
      </c>
      <c r="R1585" s="1" t="s">
        <v>14405</v>
      </c>
      <c r="S1585" s="1" t="s">
        <v>1583</v>
      </c>
      <c r="T1585" s="1"/>
      <c r="U1585" s="1"/>
      <c r="V1585" s="1" t="s">
        <v>14417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6604</v>
      </c>
      <c r="G1586" s="1" t="s">
        <v>8239</v>
      </c>
      <c r="H1586" s="1" t="s">
        <v>9832</v>
      </c>
      <c r="I1586" s="1" t="s">
        <v>11492</v>
      </c>
      <c r="J1586" s="1"/>
      <c r="K1586" s="1" t="s">
        <v>18690</v>
      </c>
      <c r="L1586" s="1" t="s">
        <v>1584</v>
      </c>
      <c r="M1586" s="1" t="s">
        <v>13163</v>
      </c>
      <c r="N1586" s="1" t="s">
        <v>13251</v>
      </c>
      <c r="O1586" s="1" t="s">
        <v>1584</v>
      </c>
      <c r="P1586" s="1" t="s">
        <v>19071</v>
      </c>
      <c r="Q1586" s="1" t="s">
        <v>19865</v>
      </c>
      <c r="R1586" s="1" t="s">
        <v>14405</v>
      </c>
      <c r="S1586" s="1" t="s">
        <v>1584</v>
      </c>
      <c r="T1586" s="1"/>
      <c r="U1586" s="1"/>
      <c r="V1586" s="1" t="s">
        <v>14417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15523</v>
      </c>
      <c r="F1587" s="1" t="s">
        <v>16583</v>
      </c>
      <c r="G1587" s="1" t="s">
        <v>15523</v>
      </c>
      <c r="H1587" s="1" t="s">
        <v>18681</v>
      </c>
      <c r="I1587" s="1" t="s">
        <v>11493</v>
      </c>
      <c r="J1587" s="1"/>
      <c r="K1587" s="1" t="s">
        <v>18690</v>
      </c>
      <c r="L1587" s="1" t="s">
        <v>1585</v>
      </c>
      <c r="M1587" s="1" t="s">
        <v>13164</v>
      </c>
      <c r="N1587" s="1" t="s">
        <v>13251</v>
      </c>
      <c r="O1587" s="1" t="s">
        <v>1585</v>
      </c>
      <c r="P1587" s="1" t="s">
        <v>19071</v>
      </c>
      <c r="Q1587" s="1" t="s">
        <v>19866</v>
      </c>
      <c r="R1587" s="1" t="s">
        <v>14405</v>
      </c>
      <c r="S1587" s="1" t="s">
        <v>1585</v>
      </c>
      <c r="T1587" s="1"/>
      <c r="U1587" s="1"/>
      <c r="V1587" s="1" t="s">
        <v>14417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6606</v>
      </c>
      <c r="G1588" s="1" t="s">
        <v>8240</v>
      </c>
      <c r="H1588" s="1" t="s">
        <v>9834</v>
      </c>
      <c r="I1588" s="1" t="s">
        <v>11494</v>
      </c>
      <c r="J1588" s="1"/>
      <c r="K1588" s="1" t="s">
        <v>18690</v>
      </c>
      <c r="L1588" s="1" t="s">
        <v>1586</v>
      </c>
      <c r="M1588" s="1" t="s">
        <v>13165</v>
      </c>
      <c r="N1588" s="1" t="s">
        <v>13251</v>
      </c>
      <c r="O1588" s="1" t="s">
        <v>1586</v>
      </c>
      <c r="P1588" s="1" t="s">
        <v>19071</v>
      </c>
      <c r="Q1588" s="1" t="s">
        <v>19867</v>
      </c>
      <c r="R1588" s="1" t="s">
        <v>14405</v>
      </c>
      <c r="S1588" s="1" t="s">
        <v>1586</v>
      </c>
      <c r="T1588" s="1"/>
      <c r="U1588" s="1"/>
      <c r="V1588" s="1" t="s">
        <v>14417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6607</v>
      </c>
      <c r="G1589" s="1" t="s">
        <v>8241</v>
      </c>
      <c r="H1589" s="1" t="s">
        <v>9835</v>
      </c>
      <c r="I1589" s="1" t="s">
        <v>11495</v>
      </c>
      <c r="J1589" s="1"/>
      <c r="K1589" s="1" t="s">
        <v>18690</v>
      </c>
      <c r="L1589" s="1" t="s">
        <v>1587</v>
      </c>
      <c r="M1589" s="1" t="s">
        <v>13166</v>
      </c>
      <c r="N1589" s="1" t="s">
        <v>13251</v>
      </c>
      <c r="O1589" s="1" t="s">
        <v>1587</v>
      </c>
      <c r="P1589" s="1" t="s">
        <v>19071</v>
      </c>
      <c r="Q1589" s="1" t="s">
        <v>19868</v>
      </c>
      <c r="R1589" s="1" t="s">
        <v>14405</v>
      </c>
      <c r="S1589" s="1" t="s">
        <v>1587</v>
      </c>
      <c r="T1589" s="1"/>
      <c r="U1589" s="1"/>
      <c r="V1589" s="1" t="s">
        <v>14417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6608</v>
      </c>
      <c r="G1590" s="1" t="s">
        <v>8242</v>
      </c>
      <c r="H1590" s="1" t="s">
        <v>9836</v>
      </c>
      <c r="I1590" s="1" t="s">
        <v>11496</v>
      </c>
      <c r="J1590" s="1"/>
      <c r="K1590" s="1" t="s">
        <v>18690</v>
      </c>
      <c r="L1590" s="1" t="s">
        <v>1588</v>
      </c>
      <c r="M1590" s="1" t="s">
        <v>13167</v>
      </c>
      <c r="N1590" s="1" t="s">
        <v>13251</v>
      </c>
      <c r="O1590" s="1" t="s">
        <v>1588</v>
      </c>
      <c r="P1590" s="1" t="s">
        <v>19071</v>
      </c>
      <c r="Q1590" s="1" t="s">
        <v>19869</v>
      </c>
      <c r="R1590" s="1" t="s">
        <v>14405</v>
      </c>
      <c r="S1590" s="1" t="s">
        <v>1588</v>
      </c>
      <c r="T1590" s="1"/>
      <c r="U1590" s="1"/>
      <c r="V1590" s="1" t="s">
        <v>14417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15524</v>
      </c>
      <c r="F1591" s="1" t="s">
        <v>16584</v>
      </c>
      <c r="G1591" s="1" t="s">
        <v>17649</v>
      </c>
      <c r="H1591" s="1" t="s">
        <v>18682</v>
      </c>
      <c r="I1591" s="1" t="s">
        <v>11497</v>
      </c>
      <c r="J1591" s="1"/>
      <c r="K1591" s="1" t="s">
        <v>18690</v>
      </c>
      <c r="L1591" s="1" t="s">
        <v>1589</v>
      </c>
      <c r="M1591" s="1" t="s">
        <v>13168</v>
      </c>
      <c r="N1591" s="1" t="s">
        <v>13251</v>
      </c>
      <c r="O1591" s="1" t="s">
        <v>1589</v>
      </c>
      <c r="P1591" s="1" t="s">
        <v>19072</v>
      </c>
      <c r="Q1591" s="1" t="s">
        <v>19072</v>
      </c>
      <c r="R1591" s="1" t="s">
        <v>14405</v>
      </c>
      <c r="S1591" s="1" t="s">
        <v>1589</v>
      </c>
      <c r="T1591" s="1"/>
      <c r="U1591" s="1" t="s">
        <v>20297</v>
      </c>
      <c r="V1591" s="1" t="s">
        <v>14417</v>
      </c>
      <c r="W1591" s="1" t="s">
        <v>1589</v>
      </c>
      <c r="X1591" s="1" t="s">
        <v>20402</v>
      </c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6610</v>
      </c>
      <c r="G1592" s="1" t="s">
        <v>8244</v>
      </c>
      <c r="H1592" s="1" t="s">
        <v>9838</v>
      </c>
      <c r="I1592" s="1" t="s">
        <v>11498</v>
      </c>
      <c r="J1592" s="1"/>
      <c r="K1592" s="1" t="s">
        <v>18690</v>
      </c>
      <c r="L1592" s="1" t="s">
        <v>1590</v>
      </c>
      <c r="M1592" s="1" t="s">
        <v>13169</v>
      </c>
      <c r="N1592" s="1" t="s">
        <v>13251</v>
      </c>
      <c r="O1592" s="1" t="s">
        <v>1590</v>
      </c>
      <c r="P1592" s="1" t="s">
        <v>19072</v>
      </c>
      <c r="Q1592" s="1" t="s">
        <v>19072</v>
      </c>
      <c r="R1592" s="1" t="s">
        <v>14405</v>
      </c>
      <c r="S1592" s="1" t="s">
        <v>1590</v>
      </c>
      <c r="T1592" s="1"/>
      <c r="U1592" s="1"/>
      <c r="V1592" s="1" t="s">
        <v>14417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15525</v>
      </c>
      <c r="F1593" s="1" t="s">
        <v>16585</v>
      </c>
      <c r="G1593" s="1" t="s">
        <v>17650</v>
      </c>
      <c r="H1593" s="1" t="s">
        <v>18683</v>
      </c>
      <c r="I1593" s="1" t="s">
        <v>11499</v>
      </c>
      <c r="J1593" s="1"/>
      <c r="K1593" s="1" t="s">
        <v>18690</v>
      </c>
      <c r="L1593" s="1" t="s">
        <v>1591</v>
      </c>
      <c r="M1593" s="1" t="s">
        <v>13170</v>
      </c>
      <c r="N1593" s="1" t="s">
        <v>13251</v>
      </c>
      <c r="O1593" s="1" t="s">
        <v>1591</v>
      </c>
      <c r="P1593" s="1" t="s">
        <v>19072</v>
      </c>
      <c r="Q1593" s="1" t="s">
        <v>19072</v>
      </c>
      <c r="R1593" s="1" t="s">
        <v>14405</v>
      </c>
      <c r="S1593" s="1" t="s">
        <v>1591</v>
      </c>
      <c r="T1593" s="1"/>
      <c r="U1593" s="1"/>
      <c r="V1593" s="1" t="s">
        <v>14417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6612</v>
      </c>
      <c r="G1594" s="1" t="s">
        <v>8246</v>
      </c>
      <c r="H1594" s="1" t="s">
        <v>9840</v>
      </c>
      <c r="I1594" s="1" t="s">
        <v>11500</v>
      </c>
      <c r="J1594" s="1"/>
      <c r="K1594" s="1" t="s">
        <v>18690</v>
      </c>
      <c r="L1594" s="1" t="s">
        <v>1592</v>
      </c>
      <c r="M1594" s="1" t="s">
        <v>13171</v>
      </c>
      <c r="N1594" s="1" t="s">
        <v>13251</v>
      </c>
      <c r="O1594" s="1" t="s">
        <v>1592</v>
      </c>
      <c r="P1594" s="1" t="s">
        <v>19072</v>
      </c>
      <c r="Q1594" s="1" t="s">
        <v>19072</v>
      </c>
      <c r="R1594" s="1" t="s">
        <v>14405</v>
      </c>
      <c r="S1594" s="1" t="s">
        <v>1592</v>
      </c>
      <c r="T1594" s="1"/>
      <c r="U1594" s="1"/>
      <c r="V1594" s="1" t="s">
        <v>14417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6613</v>
      </c>
      <c r="G1595" s="1" t="s">
        <v>8247</v>
      </c>
      <c r="H1595" s="1" t="s">
        <v>9841</v>
      </c>
      <c r="I1595" s="1" t="s">
        <v>11501</v>
      </c>
      <c r="J1595" s="1"/>
      <c r="K1595" s="1" t="s">
        <v>18690</v>
      </c>
      <c r="L1595" s="1" t="s">
        <v>1593</v>
      </c>
      <c r="M1595" s="1" t="s">
        <v>13172</v>
      </c>
      <c r="N1595" s="1" t="s">
        <v>13251</v>
      </c>
      <c r="O1595" s="1" t="s">
        <v>1593</v>
      </c>
      <c r="P1595" s="1" t="s">
        <v>19072</v>
      </c>
      <c r="Q1595" s="1" t="s">
        <v>19072</v>
      </c>
      <c r="R1595" s="1" t="s">
        <v>14405</v>
      </c>
      <c r="S1595" s="1" t="s">
        <v>1593</v>
      </c>
      <c r="T1595" s="1"/>
      <c r="U1595" s="1"/>
      <c r="V1595" s="1" t="s">
        <v>14417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15526</v>
      </c>
      <c r="F1596" s="1" t="s">
        <v>16586</v>
      </c>
      <c r="G1596" s="1" t="s">
        <v>17651</v>
      </c>
      <c r="H1596" s="1" t="s">
        <v>18684</v>
      </c>
      <c r="I1596" s="1" t="s">
        <v>11502</v>
      </c>
      <c r="J1596" s="1"/>
      <c r="K1596" s="1" t="s">
        <v>18690</v>
      </c>
      <c r="L1596" s="1" t="s">
        <v>1594</v>
      </c>
      <c r="M1596" s="1" t="s">
        <v>13173</v>
      </c>
      <c r="N1596" s="1" t="s">
        <v>13251</v>
      </c>
      <c r="O1596" s="1" t="s">
        <v>1594</v>
      </c>
      <c r="P1596" s="1" t="s">
        <v>19072</v>
      </c>
      <c r="Q1596" s="1" t="s">
        <v>19072</v>
      </c>
      <c r="R1596" s="1" t="s">
        <v>14405</v>
      </c>
      <c r="S1596" s="1" t="s">
        <v>1594</v>
      </c>
      <c r="T1596" s="1"/>
      <c r="U1596" s="1"/>
      <c r="V1596" s="1" t="s">
        <v>14417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6615</v>
      </c>
      <c r="G1597" s="1" t="s">
        <v>8249</v>
      </c>
      <c r="H1597" s="1" t="s">
        <v>9843</v>
      </c>
      <c r="I1597" s="1" t="s">
        <v>11503</v>
      </c>
      <c r="J1597" s="1"/>
      <c r="K1597" s="1" t="s">
        <v>18690</v>
      </c>
      <c r="L1597" s="1" t="s">
        <v>1595</v>
      </c>
      <c r="M1597" s="1" t="s">
        <v>13174</v>
      </c>
      <c r="N1597" s="1" t="s">
        <v>13251</v>
      </c>
      <c r="O1597" s="1" t="s">
        <v>1595</v>
      </c>
      <c r="P1597" s="1" t="s">
        <v>19073</v>
      </c>
      <c r="Q1597" s="1" t="s">
        <v>19870</v>
      </c>
      <c r="R1597" s="1" t="s">
        <v>14405</v>
      </c>
      <c r="S1597" s="1" t="s">
        <v>1595</v>
      </c>
      <c r="T1597" s="1" t="s">
        <v>20097</v>
      </c>
      <c r="U1597" s="1"/>
      <c r="V1597" s="1" t="s">
        <v>14417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6616</v>
      </c>
      <c r="G1598" s="1" t="s">
        <v>8250</v>
      </c>
      <c r="H1598" s="1" t="s">
        <v>9844</v>
      </c>
      <c r="I1598" s="1" t="s">
        <v>11504</v>
      </c>
      <c r="J1598" s="1"/>
      <c r="K1598" s="1" t="s">
        <v>18690</v>
      </c>
      <c r="L1598" s="1" t="s">
        <v>1596</v>
      </c>
      <c r="M1598" s="1" t="s">
        <v>13175</v>
      </c>
      <c r="N1598" s="1" t="s">
        <v>13251</v>
      </c>
      <c r="O1598" s="1" t="s">
        <v>1596</v>
      </c>
      <c r="P1598" s="1" t="s">
        <v>19073</v>
      </c>
      <c r="Q1598" s="1" t="s">
        <v>19871</v>
      </c>
      <c r="R1598" s="1" t="s">
        <v>14405</v>
      </c>
      <c r="S1598" s="1" t="s">
        <v>1596</v>
      </c>
      <c r="T1598" s="1"/>
      <c r="U1598" s="1"/>
      <c r="V1598" s="1" t="s">
        <v>14417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6617</v>
      </c>
      <c r="G1599" s="1" t="s">
        <v>8251</v>
      </c>
      <c r="H1599" s="1" t="s">
        <v>9845</v>
      </c>
      <c r="I1599" s="1" t="s">
        <v>11505</v>
      </c>
      <c r="J1599" s="1"/>
      <c r="K1599" s="1" t="s">
        <v>18690</v>
      </c>
      <c r="L1599" s="1" t="s">
        <v>1597</v>
      </c>
      <c r="M1599" s="1" t="s">
        <v>13176</v>
      </c>
      <c r="N1599" s="1" t="s">
        <v>13251</v>
      </c>
      <c r="O1599" s="1" t="s">
        <v>1597</v>
      </c>
      <c r="P1599" s="1" t="s">
        <v>19073</v>
      </c>
      <c r="Q1599" s="1" t="s">
        <v>19872</v>
      </c>
      <c r="R1599" s="1" t="s">
        <v>14405</v>
      </c>
      <c r="S1599" s="1" t="s">
        <v>1597</v>
      </c>
      <c r="T1599" s="1"/>
      <c r="U1599" s="1"/>
      <c r="V1599" s="1" t="s">
        <v>14417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15527</v>
      </c>
      <c r="F1600" s="1" t="s">
        <v>16587</v>
      </c>
      <c r="G1600" s="1" t="s">
        <v>17652</v>
      </c>
      <c r="H1600" s="1" t="s">
        <v>18685</v>
      </c>
      <c r="I1600" s="1" t="s">
        <v>11506</v>
      </c>
      <c r="J1600" s="1"/>
      <c r="K1600" s="1" t="s">
        <v>18690</v>
      </c>
      <c r="L1600" s="1" t="s">
        <v>1598</v>
      </c>
      <c r="M1600" s="1" t="s">
        <v>13177</v>
      </c>
      <c r="N1600" s="1" t="s">
        <v>13251</v>
      </c>
      <c r="O1600" s="1" t="s">
        <v>1598</v>
      </c>
      <c r="P1600" s="1" t="s">
        <v>19073</v>
      </c>
      <c r="Q1600" s="1" t="s">
        <v>19873</v>
      </c>
      <c r="R1600" s="1" t="s">
        <v>14405</v>
      </c>
      <c r="S1600" s="1" t="s">
        <v>1598</v>
      </c>
      <c r="T1600" s="1"/>
      <c r="U1600" s="1"/>
      <c r="V1600" s="1" t="s">
        <v>14417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15528</v>
      </c>
      <c r="F1601" s="1" t="s">
        <v>16588</v>
      </c>
      <c r="G1601" s="1" t="s">
        <v>17653</v>
      </c>
      <c r="H1601" s="1" t="s">
        <v>18686</v>
      </c>
      <c r="I1601" s="1" t="s">
        <v>11507</v>
      </c>
      <c r="J1601" s="1"/>
      <c r="K1601" s="1" t="s">
        <v>18690</v>
      </c>
      <c r="L1601" s="1" t="s">
        <v>1599</v>
      </c>
      <c r="M1601" s="1" t="s">
        <v>13178</v>
      </c>
      <c r="N1601" s="1" t="s">
        <v>13251</v>
      </c>
      <c r="O1601" s="1" t="s">
        <v>1599</v>
      </c>
      <c r="P1601" s="1" t="s">
        <v>19073</v>
      </c>
      <c r="Q1601" s="1" t="s">
        <v>19874</v>
      </c>
      <c r="R1601" s="1" t="s">
        <v>14405</v>
      </c>
      <c r="S1601" s="1" t="s">
        <v>1599</v>
      </c>
      <c r="T1601" s="1"/>
      <c r="U1601" s="1"/>
      <c r="V1601" s="1" t="s">
        <v>14417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6620</v>
      </c>
      <c r="G1602" s="1" t="s">
        <v>8254</v>
      </c>
      <c r="H1602" s="1" t="s">
        <v>9848</v>
      </c>
      <c r="I1602" s="1" t="s">
        <v>11508</v>
      </c>
      <c r="J1602" s="1"/>
      <c r="K1602" s="1" t="s">
        <v>18690</v>
      </c>
      <c r="L1602" s="1" t="s">
        <v>1600</v>
      </c>
      <c r="M1602" s="1" t="s">
        <v>13179</v>
      </c>
      <c r="N1602" s="1" t="s">
        <v>13251</v>
      </c>
      <c r="O1602" s="1" t="s">
        <v>1600</v>
      </c>
      <c r="P1602" s="1" t="s">
        <v>19073</v>
      </c>
      <c r="Q1602" s="1" t="s">
        <v>19875</v>
      </c>
      <c r="R1602" s="1" t="s">
        <v>14405</v>
      </c>
      <c r="S1602" s="1" t="s">
        <v>1600</v>
      </c>
      <c r="T1602" s="1"/>
      <c r="U1602" s="1"/>
      <c r="V1602" s="1" t="s">
        <v>14417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6621</v>
      </c>
      <c r="G1603" s="1" t="s">
        <v>8255</v>
      </c>
      <c r="H1603" s="1" t="s">
        <v>9849</v>
      </c>
      <c r="I1603" s="1" t="s">
        <v>11092</v>
      </c>
      <c r="J1603" s="1"/>
      <c r="K1603" s="1" t="s">
        <v>18690</v>
      </c>
      <c r="L1603" s="1" t="s">
        <v>1601</v>
      </c>
      <c r="M1603" s="1" t="s">
        <v>13180</v>
      </c>
      <c r="N1603" s="1" t="s">
        <v>13251</v>
      </c>
      <c r="O1603" s="1" t="s">
        <v>1601</v>
      </c>
      <c r="P1603" s="1" t="s">
        <v>19074</v>
      </c>
      <c r="Q1603" s="1" t="s">
        <v>19074</v>
      </c>
      <c r="R1603" s="1" t="s">
        <v>14405</v>
      </c>
      <c r="S1603" s="1" t="s">
        <v>1601</v>
      </c>
      <c r="T1603" s="1"/>
      <c r="U1603" s="1" t="s">
        <v>20298</v>
      </c>
      <c r="V1603" s="1" t="s">
        <v>14417</v>
      </c>
      <c r="W1603" s="1" t="s">
        <v>1601</v>
      </c>
      <c r="X1603" s="1" t="s">
        <v>20403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6622</v>
      </c>
      <c r="G1604" s="1" t="s">
        <v>4989</v>
      </c>
      <c r="H1604" s="1" t="s">
        <v>9850</v>
      </c>
      <c r="I1604" s="1" t="s">
        <v>11509</v>
      </c>
      <c r="J1604" s="1"/>
      <c r="K1604" s="1" t="s">
        <v>18690</v>
      </c>
      <c r="L1604" s="1" t="s">
        <v>1602</v>
      </c>
      <c r="M1604" s="1" t="s">
        <v>13181</v>
      </c>
      <c r="N1604" s="1" t="s">
        <v>13251</v>
      </c>
      <c r="O1604" s="1" t="s">
        <v>1602</v>
      </c>
      <c r="P1604" s="1" t="s">
        <v>19074</v>
      </c>
      <c r="Q1604" s="1" t="s">
        <v>19074</v>
      </c>
      <c r="R1604" s="1" t="s">
        <v>14405</v>
      </c>
      <c r="S1604" s="1" t="s">
        <v>1602</v>
      </c>
      <c r="T1604" s="1"/>
      <c r="U1604" s="1"/>
      <c r="V1604" s="1" t="s">
        <v>14417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6623</v>
      </c>
      <c r="G1605" s="1" t="s">
        <v>8256</v>
      </c>
      <c r="H1605" s="1" t="s">
        <v>9851</v>
      </c>
      <c r="I1605" s="1" t="s">
        <v>11510</v>
      </c>
      <c r="J1605" s="1"/>
      <c r="K1605" s="1" t="s">
        <v>18690</v>
      </c>
      <c r="L1605" s="1" t="s">
        <v>1603</v>
      </c>
      <c r="M1605" s="1" t="s">
        <v>13182</v>
      </c>
      <c r="N1605" s="1" t="s">
        <v>13251</v>
      </c>
      <c r="O1605" s="1" t="s">
        <v>1603</v>
      </c>
      <c r="P1605" s="1" t="s">
        <v>19074</v>
      </c>
      <c r="Q1605" s="1" t="s">
        <v>19074</v>
      </c>
      <c r="R1605" s="1" t="s">
        <v>14405</v>
      </c>
      <c r="S1605" s="1" t="s">
        <v>1603</v>
      </c>
      <c r="T1605" s="1"/>
      <c r="U1605" s="1"/>
      <c r="V1605" s="1" t="s">
        <v>14417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6624</v>
      </c>
      <c r="G1606" s="1" t="s">
        <v>8257</v>
      </c>
      <c r="H1606" s="1" t="s">
        <v>9852</v>
      </c>
      <c r="I1606" s="1" t="s">
        <v>11511</v>
      </c>
      <c r="J1606" s="1"/>
      <c r="K1606" s="1" t="s">
        <v>18690</v>
      </c>
      <c r="L1606" s="1" t="s">
        <v>1604</v>
      </c>
      <c r="M1606" s="1" t="s">
        <v>13183</v>
      </c>
      <c r="N1606" s="1" t="s">
        <v>13251</v>
      </c>
      <c r="O1606" s="1" t="s">
        <v>1604</v>
      </c>
      <c r="P1606" s="1" t="s">
        <v>19075</v>
      </c>
      <c r="Q1606" s="1" t="s">
        <v>19876</v>
      </c>
      <c r="R1606" s="1" t="s">
        <v>14405</v>
      </c>
      <c r="S1606" s="1" t="s">
        <v>1604</v>
      </c>
      <c r="T1606" s="1" t="s">
        <v>20098</v>
      </c>
      <c r="U1606" s="1"/>
      <c r="V1606" s="1" t="s">
        <v>14417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15529</v>
      </c>
      <c r="F1607" s="1" t="s">
        <v>16589</v>
      </c>
      <c r="G1607" s="1" t="s">
        <v>17654</v>
      </c>
      <c r="H1607" s="1" t="s">
        <v>18687</v>
      </c>
      <c r="I1607" s="1" t="s">
        <v>11512</v>
      </c>
      <c r="J1607" s="1"/>
      <c r="K1607" s="1" t="s">
        <v>18690</v>
      </c>
      <c r="L1607" s="1" t="s">
        <v>1605</v>
      </c>
      <c r="M1607" s="1" t="s">
        <v>13184</v>
      </c>
      <c r="N1607" s="1" t="s">
        <v>13251</v>
      </c>
      <c r="O1607" s="1" t="s">
        <v>1605</v>
      </c>
      <c r="P1607" s="1" t="s">
        <v>19075</v>
      </c>
      <c r="Q1607" s="1" t="s">
        <v>19877</v>
      </c>
      <c r="R1607" s="1" t="s">
        <v>14405</v>
      </c>
      <c r="S1607" s="1" t="s">
        <v>1605</v>
      </c>
      <c r="T1607" s="1"/>
      <c r="U1607" s="1"/>
      <c r="V1607" s="1" t="s">
        <v>14417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6626</v>
      </c>
      <c r="G1608" s="1" t="s">
        <v>8259</v>
      </c>
      <c r="H1608" s="1" t="s">
        <v>9854</v>
      </c>
      <c r="I1608" s="1" t="s">
        <v>11513</v>
      </c>
      <c r="J1608" s="1"/>
      <c r="K1608" s="1" t="s">
        <v>18690</v>
      </c>
      <c r="L1608" s="1" t="s">
        <v>1606</v>
      </c>
      <c r="M1608" s="1" t="s">
        <v>13185</v>
      </c>
      <c r="N1608" s="1" t="s">
        <v>13251</v>
      </c>
      <c r="O1608" s="1" t="s">
        <v>1606</v>
      </c>
      <c r="P1608" s="1" t="s">
        <v>19076</v>
      </c>
      <c r="Q1608" s="1" t="s">
        <v>19076</v>
      </c>
      <c r="R1608" s="1" t="s">
        <v>14405</v>
      </c>
      <c r="S1608" s="1" t="s">
        <v>1606</v>
      </c>
      <c r="T1608" s="1"/>
      <c r="U1608" s="1" t="s">
        <v>20299</v>
      </c>
      <c r="V1608" s="1" t="s">
        <v>14417</v>
      </c>
      <c r="W1608" s="1" t="s">
        <v>1606</v>
      </c>
      <c r="X1608" s="1"/>
      <c r="Y1608" t="s">
        <v>20505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15530</v>
      </c>
      <c r="F1609" s="1" t="s">
        <v>16590</v>
      </c>
      <c r="G1609" s="1" t="s">
        <v>17655</v>
      </c>
      <c r="H1609" s="1" t="s">
        <v>18688</v>
      </c>
      <c r="I1609" s="1" t="s">
        <v>11514</v>
      </c>
      <c r="J1609" s="1"/>
      <c r="K1609" s="1" t="s">
        <v>18690</v>
      </c>
      <c r="L1609" s="1" t="s">
        <v>1607</v>
      </c>
      <c r="M1609" s="1" t="s">
        <v>13186</v>
      </c>
      <c r="N1609" s="1" t="s">
        <v>13251</v>
      </c>
      <c r="O1609" s="1" t="s">
        <v>1607</v>
      </c>
      <c r="P1609" s="1" t="s">
        <v>19076</v>
      </c>
      <c r="Q1609" s="1" t="s">
        <v>19076</v>
      </c>
      <c r="R1609" s="1" t="s">
        <v>14405</v>
      </c>
      <c r="S1609" s="1" t="s">
        <v>1607</v>
      </c>
      <c r="T1609" s="1"/>
      <c r="U1609" s="1"/>
      <c r="V1609" s="1" t="s">
        <v>14417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15531</v>
      </c>
      <c r="F1610" s="1" t="s">
        <v>16591</v>
      </c>
      <c r="G1610" s="1" t="s">
        <v>17656</v>
      </c>
      <c r="H1610" s="1" t="s">
        <v>18689</v>
      </c>
      <c r="I1610" s="1" t="s">
        <v>11515</v>
      </c>
      <c r="J1610" s="1"/>
      <c r="K1610" s="1" t="s">
        <v>18690</v>
      </c>
      <c r="L1610" s="1" t="s">
        <v>1608</v>
      </c>
      <c r="M1610" s="1" t="s">
        <v>13187</v>
      </c>
      <c r="N1610" s="1" t="s">
        <v>13251</v>
      </c>
      <c r="O1610" s="1" t="s">
        <v>1608</v>
      </c>
      <c r="P1610" s="1" t="s">
        <v>19077</v>
      </c>
      <c r="Q1610" s="1" t="s">
        <v>19878</v>
      </c>
      <c r="R1610" s="1" t="s">
        <v>14405</v>
      </c>
      <c r="S1610" s="1" t="s">
        <v>1608</v>
      </c>
      <c r="T1610" s="1" t="s">
        <v>20099</v>
      </c>
      <c r="U1610" s="1"/>
      <c r="V1610" s="1" t="s">
        <v>14417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6629</v>
      </c>
      <c r="G1611" s="1" t="s">
        <v>8262</v>
      </c>
      <c r="H1611" s="1" t="s">
        <v>9857</v>
      </c>
      <c r="I1611" s="1" t="s">
        <v>11516</v>
      </c>
      <c r="J1611" s="1"/>
      <c r="K1611" s="1" t="s">
        <v>18690</v>
      </c>
      <c r="L1611" s="1" t="s">
        <v>1609</v>
      </c>
      <c r="M1611" s="1" t="s">
        <v>13188</v>
      </c>
      <c r="N1611" s="1" t="s">
        <v>13251</v>
      </c>
      <c r="O1611" s="1" t="s">
        <v>1609</v>
      </c>
      <c r="P1611" s="1" t="s">
        <v>19078</v>
      </c>
      <c r="Q1611" s="1" t="s">
        <v>19078</v>
      </c>
      <c r="R1611" s="1" t="s">
        <v>14405</v>
      </c>
      <c r="S1611" s="1" t="s">
        <v>1609</v>
      </c>
      <c r="T1611" s="1"/>
      <c r="U1611" s="1" t="s">
        <v>20300</v>
      </c>
      <c r="V1611" s="1" t="s">
        <v>14417</v>
      </c>
      <c r="W1611" s="1" t="s">
        <v>1609</v>
      </c>
      <c r="X1611" s="1" t="s">
        <v>20404</v>
      </c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6630</v>
      </c>
      <c r="G1612" s="1" t="s">
        <v>8263</v>
      </c>
      <c r="H1612" s="1" t="s">
        <v>9858</v>
      </c>
      <c r="I1612" s="1" t="s">
        <v>11517</v>
      </c>
      <c r="J1612" s="1"/>
      <c r="K1612" s="1" t="s">
        <v>18690</v>
      </c>
      <c r="L1612" s="1" t="s">
        <v>1610</v>
      </c>
      <c r="M1612" s="1" t="s">
        <v>13189</v>
      </c>
      <c r="N1612" s="1" t="s">
        <v>13251</v>
      </c>
      <c r="O1612" s="1" t="s">
        <v>1610</v>
      </c>
      <c r="P1612" s="1" t="s">
        <v>19079</v>
      </c>
      <c r="Q1612" s="1" t="s">
        <v>19879</v>
      </c>
      <c r="R1612" s="1" t="s">
        <v>14405</v>
      </c>
      <c r="S1612" s="1" t="s">
        <v>1610</v>
      </c>
      <c r="T1612" s="1" t="s">
        <v>20100</v>
      </c>
      <c r="U1612" s="1"/>
      <c r="V1612" s="1" t="s">
        <v>14417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6631</v>
      </c>
      <c r="G1613" s="1" t="s">
        <v>8264</v>
      </c>
      <c r="H1613" s="1" t="s">
        <v>9859</v>
      </c>
      <c r="I1613" s="1" t="s">
        <v>11518</v>
      </c>
      <c r="J1613" s="1"/>
      <c r="K1613" s="1" t="s">
        <v>18690</v>
      </c>
      <c r="L1613" s="1" t="s">
        <v>1611</v>
      </c>
      <c r="M1613" s="1" t="s">
        <v>13190</v>
      </c>
      <c r="N1613" s="1" t="s">
        <v>13251</v>
      </c>
      <c r="O1613" s="1" t="s">
        <v>1611</v>
      </c>
      <c r="P1613" s="1" t="s">
        <v>19080</v>
      </c>
      <c r="Q1613" s="1" t="s">
        <v>19080</v>
      </c>
      <c r="R1613" s="1" t="s">
        <v>14405</v>
      </c>
      <c r="S1613" s="1" t="s">
        <v>1611</v>
      </c>
      <c r="T1613" s="1"/>
      <c r="U1613" s="1" t="s">
        <v>20301</v>
      </c>
      <c r="V1613" s="1" t="s">
        <v>14417</v>
      </c>
      <c r="W1613" s="1" t="s">
        <v>1611</v>
      </c>
      <c r="X1613" s="1"/>
      <c r="Y1613" t="s">
        <v>20506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6632</v>
      </c>
      <c r="G1614" s="1" t="s">
        <v>8265</v>
      </c>
      <c r="H1614" s="1" t="s">
        <v>9860</v>
      </c>
      <c r="I1614" s="1" t="s">
        <v>11519</v>
      </c>
      <c r="J1614" s="1"/>
      <c r="K1614" s="1" t="s">
        <v>18690</v>
      </c>
      <c r="L1614" s="1" t="s">
        <v>1612</v>
      </c>
      <c r="M1614" s="1" t="s">
        <v>13191</v>
      </c>
      <c r="N1614" s="1" t="s">
        <v>13251</v>
      </c>
      <c r="O1614" s="1" t="s">
        <v>1612</v>
      </c>
      <c r="P1614" s="1" t="s">
        <v>19080</v>
      </c>
      <c r="Q1614" s="1" t="s">
        <v>19080</v>
      </c>
      <c r="R1614" s="1" t="s">
        <v>14405</v>
      </c>
      <c r="S1614" s="1" t="s">
        <v>1612</v>
      </c>
      <c r="T1614" s="1"/>
      <c r="U1614" s="1"/>
      <c r="V1614" s="1" t="s">
        <v>14417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6633</v>
      </c>
      <c r="G1615" s="1" t="s">
        <v>8266</v>
      </c>
      <c r="H1615" s="1" t="s">
        <v>9861</v>
      </c>
      <c r="I1615" s="1" t="s">
        <v>11520</v>
      </c>
      <c r="J1615" s="1"/>
      <c r="K1615" s="1" t="s">
        <v>18690</v>
      </c>
      <c r="L1615" s="1" t="s">
        <v>1613</v>
      </c>
      <c r="M1615" s="1" t="s">
        <v>13192</v>
      </c>
      <c r="N1615" s="1" t="s">
        <v>13251</v>
      </c>
      <c r="O1615" s="1" t="s">
        <v>1613</v>
      </c>
      <c r="P1615" s="1" t="s">
        <v>19080</v>
      </c>
      <c r="Q1615" s="1" t="s">
        <v>19080</v>
      </c>
      <c r="R1615" s="1" t="s">
        <v>14405</v>
      </c>
      <c r="S1615" s="1" t="s">
        <v>1613</v>
      </c>
      <c r="T1615" s="1"/>
      <c r="U1615" s="1"/>
      <c r="V1615" s="1" t="s">
        <v>14417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6634</v>
      </c>
      <c r="G1616" s="1" t="s">
        <v>8267</v>
      </c>
      <c r="H1616" s="1" t="s">
        <v>9862</v>
      </c>
      <c r="I1616" s="1" t="s">
        <v>11521</v>
      </c>
      <c r="J1616" s="1"/>
      <c r="K1616" s="1" t="s">
        <v>18690</v>
      </c>
      <c r="L1616" s="1" t="s">
        <v>1614</v>
      </c>
      <c r="M1616" s="1" t="s">
        <v>13193</v>
      </c>
      <c r="N1616" s="1" t="s">
        <v>13251</v>
      </c>
      <c r="O1616" s="1" t="s">
        <v>1614</v>
      </c>
      <c r="P1616" s="1" t="s">
        <v>19080</v>
      </c>
      <c r="Q1616" s="1" t="s">
        <v>19080</v>
      </c>
      <c r="R1616" s="1" t="s">
        <v>14405</v>
      </c>
      <c r="S1616" s="1" t="s">
        <v>1614</v>
      </c>
      <c r="T1616" s="1"/>
      <c r="U1616" s="1"/>
      <c r="V1616" s="1" t="s">
        <v>14417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6635</v>
      </c>
      <c r="G1617" s="1" t="s">
        <v>8268</v>
      </c>
      <c r="H1617" s="1" t="s">
        <v>9863</v>
      </c>
      <c r="I1617" s="1" t="s">
        <v>11522</v>
      </c>
      <c r="J1617" s="1"/>
      <c r="K1617" s="1" t="s">
        <v>18690</v>
      </c>
      <c r="L1617" s="1" t="s">
        <v>1615</v>
      </c>
      <c r="M1617" s="1" t="s">
        <v>13194</v>
      </c>
      <c r="N1617" s="1" t="s">
        <v>13251</v>
      </c>
      <c r="O1617" s="1" t="s">
        <v>1615</v>
      </c>
      <c r="P1617" s="1" t="s">
        <v>19080</v>
      </c>
      <c r="Q1617" s="1" t="s">
        <v>19080</v>
      </c>
      <c r="R1617" s="1" t="s">
        <v>14405</v>
      </c>
      <c r="S1617" s="1" t="s">
        <v>1615</v>
      </c>
      <c r="T1617" s="1"/>
      <c r="U1617" s="1"/>
      <c r="V1617" s="1" t="s">
        <v>14417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6636</v>
      </c>
      <c r="G1618" s="1" t="s">
        <v>8269</v>
      </c>
      <c r="H1618" s="1" t="s">
        <v>9864</v>
      </c>
      <c r="I1618" s="1" t="s">
        <v>11523</v>
      </c>
      <c r="J1618" s="1"/>
      <c r="K1618" s="1" t="s">
        <v>18690</v>
      </c>
      <c r="L1618" s="1" t="s">
        <v>1616</v>
      </c>
      <c r="M1618" s="1" t="s">
        <v>13195</v>
      </c>
      <c r="N1618" s="1" t="s">
        <v>13251</v>
      </c>
      <c r="O1618" s="1" t="s">
        <v>1616</v>
      </c>
      <c r="P1618" s="1" t="s">
        <v>19080</v>
      </c>
      <c r="Q1618" s="1" t="s">
        <v>19080</v>
      </c>
      <c r="R1618" s="1" t="s">
        <v>14405</v>
      </c>
      <c r="S1618" s="1" t="s">
        <v>1616</v>
      </c>
      <c r="T1618" s="1"/>
      <c r="U1618" s="1"/>
      <c r="V1618" s="1" t="s">
        <v>14417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6637</v>
      </c>
      <c r="G1619" s="1" t="s">
        <v>8270</v>
      </c>
      <c r="H1619" s="1" t="s">
        <v>9865</v>
      </c>
      <c r="I1619" s="1" t="s">
        <v>11524</v>
      </c>
      <c r="J1619" s="1"/>
      <c r="K1619" s="1" t="s">
        <v>18690</v>
      </c>
      <c r="L1619" s="1" t="s">
        <v>1617</v>
      </c>
      <c r="M1619" s="1" t="s">
        <v>13196</v>
      </c>
      <c r="N1619" s="1" t="s">
        <v>13251</v>
      </c>
      <c r="O1619" s="1" t="s">
        <v>1617</v>
      </c>
      <c r="P1619" s="1" t="s">
        <v>19080</v>
      </c>
      <c r="Q1619" s="1" t="s">
        <v>19080</v>
      </c>
      <c r="R1619" s="1" t="s">
        <v>14405</v>
      </c>
      <c r="S1619" s="1" t="s">
        <v>1617</v>
      </c>
      <c r="T1619" s="1"/>
      <c r="U1619" s="1"/>
      <c r="V1619" s="1" t="s">
        <v>14417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6638</v>
      </c>
      <c r="G1620" s="1" t="s">
        <v>8271</v>
      </c>
      <c r="H1620" s="1" t="s">
        <v>9866</v>
      </c>
      <c r="I1620" s="1" t="s">
        <v>11525</v>
      </c>
      <c r="J1620" s="1"/>
      <c r="K1620" s="1" t="s">
        <v>18690</v>
      </c>
      <c r="L1620" s="1" t="s">
        <v>1618</v>
      </c>
      <c r="M1620" s="1" t="s">
        <v>13197</v>
      </c>
      <c r="N1620" s="1" t="s">
        <v>13251</v>
      </c>
      <c r="O1620" s="1" t="s">
        <v>1618</v>
      </c>
      <c r="P1620" s="1" t="s">
        <v>19080</v>
      </c>
      <c r="Q1620" s="1" t="s">
        <v>19080</v>
      </c>
      <c r="R1620" s="1" t="s">
        <v>14405</v>
      </c>
      <c r="S1620" s="1" t="s">
        <v>1618</v>
      </c>
      <c r="T1620" s="1"/>
      <c r="U1620" s="1"/>
      <c r="V1620" s="1" t="s">
        <v>14417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6639</v>
      </c>
      <c r="G1621" s="1" t="s">
        <v>8272</v>
      </c>
      <c r="H1621" s="1" t="s">
        <v>9867</v>
      </c>
      <c r="I1621" s="1" t="s">
        <v>11526</v>
      </c>
      <c r="J1621" s="1"/>
      <c r="K1621" s="1" t="s">
        <v>18690</v>
      </c>
      <c r="L1621" s="1" t="s">
        <v>1619</v>
      </c>
      <c r="M1621" s="1" t="s">
        <v>13198</v>
      </c>
      <c r="N1621" s="1" t="s">
        <v>13251</v>
      </c>
      <c r="O1621" s="1" t="s">
        <v>1619</v>
      </c>
      <c r="P1621" s="1" t="s">
        <v>19080</v>
      </c>
      <c r="Q1621" s="1" t="s">
        <v>19080</v>
      </c>
      <c r="R1621" s="1" t="s">
        <v>14405</v>
      </c>
      <c r="S1621" s="1" t="s">
        <v>1619</v>
      </c>
      <c r="T1621" s="1"/>
      <c r="U1621" s="1"/>
      <c r="V1621" s="1" t="s">
        <v>14417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6640</v>
      </c>
      <c r="G1622" s="1" t="s">
        <v>8273</v>
      </c>
      <c r="H1622" s="1" t="s">
        <v>9868</v>
      </c>
      <c r="I1622" s="1" t="s">
        <v>11527</v>
      </c>
      <c r="J1622" s="1"/>
      <c r="K1622" s="1" t="s">
        <v>18690</v>
      </c>
      <c r="L1622" s="1" t="s">
        <v>1620</v>
      </c>
      <c r="M1622" s="1" t="s">
        <v>13199</v>
      </c>
      <c r="N1622" s="1" t="s">
        <v>13251</v>
      </c>
      <c r="O1622" s="1" t="s">
        <v>1620</v>
      </c>
      <c r="P1622" s="1" t="s">
        <v>19080</v>
      </c>
      <c r="Q1622" s="1" t="s">
        <v>19080</v>
      </c>
      <c r="R1622" s="1" t="s">
        <v>14405</v>
      </c>
      <c r="S1622" s="1" t="s">
        <v>1620</v>
      </c>
      <c r="T1622" s="1"/>
      <c r="U1622" s="1"/>
      <c r="V1622" s="1" t="s">
        <v>14417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6641</v>
      </c>
      <c r="G1623" s="1" t="s">
        <v>8274</v>
      </c>
      <c r="H1623" s="1" t="s">
        <v>9869</v>
      </c>
      <c r="I1623" s="1" t="s">
        <v>11528</v>
      </c>
      <c r="J1623" s="1"/>
      <c r="K1623" s="1" t="s">
        <v>18690</v>
      </c>
      <c r="L1623" s="1" t="s">
        <v>1621</v>
      </c>
      <c r="M1623" s="1" t="s">
        <v>13200</v>
      </c>
      <c r="N1623" s="1" t="s">
        <v>13251</v>
      </c>
      <c r="O1623" s="1" t="s">
        <v>1621</v>
      </c>
      <c r="P1623" s="1" t="s">
        <v>19081</v>
      </c>
      <c r="Q1623" s="1" t="s">
        <v>19880</v>
      </c>
      <c r="R1623" s="1" t="s">
        <v>14405</v>
      </c>
      <c r="S1623" s="1" t="s">
        <v>1621</v>
      </c>
      <c r="T1623" s="1" t="s">
        <v>20101</v>
      </c>
      <c r="U1623" s="1"/>
      <c r="V1623" s="1" t="s">
        <v>14417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6642</v>
      </c>
      <c r="G1624" s="1" t="s">
        <v>8275</v>
      </c>
      <c r="H1624" s="1" t="s">
        <v>9870</v>
      </c>
      <c r="I1624" s="1" t="s">
        <v>11529</v>
      </c>
      <c r="J1624" s="1"/>
      <c r="K1624" s="1" t="s">
        <v>18690</v>
      </c>
      <c r="L1624" s="1" t="s">
        <v>1622</v>
      </c>
      <c r="M1624" s="1" t="s">
        <v>13201</v>
      </c>
      <c r="N1624" s="1" t="s">
        <v>13251</v>
      </c>
      <c r="O1624" s="1" t="s">
        <v>1622</v>
      </c>
      <c r="P1624" s="1" t="s">
        <v>19081</v>
      </c>
      <c r="Q1624" s="1" t="s">
        <v>19881</v>
      </c>
      <c r="R1624" s="1" t="s">
        <v>14405</v>
      </c>
      <c r="S1624" s="1" t="s">
        <v>1622</v>
      </c>
      <c r="T1624" s="1"/>
      <c r="U1624" s="1"/>
      <c r="V1624" s="1" t="s">
        <v>14417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6643</v>
      </c>
      <c r="G1625" s="1" t="s">
        <v>8276</v>
      </c>
      <c r="H1625" s="1" t="s">
        <v>9871</v>
      </c>
      <c r="I1625" s="1" t="s">
        <v>11530</v>
      </c>
      <c r="J1625" s="1"/>
      <c r="K1625" s="1" t="s">
        <v>18690</v>
      </c>
      <c r="L1625" s="1" t="s">
        <v>1623</v>
      </c>
      <c r="M1625" s="1" t="s">
        <v>13202</v>
      </c>
      <c r="N1625" s="1" t="s">
        <v>13251</v>
      </c>
      <c r="O1625" s="1" t="s">
        <v>1623</v>
      </c>
      <c r="P1625" s="1" t="s">
        <v>19081</v>
      </c>
      <c r="Q1625" s="1" t="s">
        <v>19882</v>
      </c>
      <c r="R1625" s="1" t="s">
        <v>14405</v>
      </c>
      <c r="S1625" s="1" t="s">
        <v>1623</v>
      </c>
      <c r="T1625" s="1"/>
      <c r="U1625" s="1"/>
      <c r="V1625" s="1" t="s">
        <v>14417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6644</v>
      </c>
      <c r="G1626" s="1" t="s">
        <v>8277</v>
      </c>
      <c r="H1626" s="1" t="s">
        <v>9872</v>
      </c>
      <c r="I1626" s="1" t="s">
        <v>11531</v>
      </c>
      <c r="J1626" s="1"/>
      <c r="K1626" s="1" t="s">
        <v>18690</v>
      </c>
      <c r="L1626" s="1" t="s">
        <v>1624</v>
      </c>
      <c r="M1626" s="1" t="s">
        <v>13203</v>
      </c>
      <c r="N1626" s="1" t="s">
        <v>13251</v>
      </c>
      <c r="O1626" s="1" t="s">
        <v>1624</v>
      </c>
      <c r="P1626" s="1" t="s">
        <v>19081</v>
      </c>
      <c r="Q1626" s="1" t="s">
        <v>19883</v>
      </c>
      <c r="R1626" s="1" t="s">
        <v>14405</v>
      </c>
      <c r="S1626" s="1" t="s">
        <v>1624</v>
      </c>
      <c r="T1626" s="1"/>
      <c r="U1626" s="1"/>
      <c r="V1626" s="1" t="s">
        <v>14417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6645</v>
      </c>
      <c r="G1627" s="1" t="s">
        <v>8278</v>
      </c>
      <c r="H1627" s="1" t="s">
        <v>9873</v>
      </c>
      <c r="I1627" s="1" t="s">
        <v>11532</v>
      </c>
      <c r="J1627" s="1"/>
      <c r="K1627" s="1" t="s">
        <v>18690</v>
      </c>
      <c r="L1627" s="1" t="s">
        <v>1625</v>
      </c>
      <c r="M1627" s="1" t="s">
        <v>13204</v>
      </c>
      <c r="N1627" s="1" t="s">
        <v>13251</v>
      </c>
      <c r="O1627" s="1" t="s">
        <v>1625</v>
      </c>
      <c r="P1627" s="1" t="s">
        <v>19082</v>
      </c>
      <c r="Q1627" s="1" t="s">
        <v>19082</v>
      </c>
      <c r="R1627" s="1" t="s">
        <v>14405</v>
      </c>
      <c r="S1627" s="1" t="s">
        <v>1625</v>
      </c>
      <c r="T1627" s="1"/>
      <c r="U1627" s="1" t="s">
        <v>20302</v>
      </c>
      <c r="V1627" s="1" t="s">
        <v>14417</v>
      </c>
      <c r="W1627" s="1" t="s">
        <v>1625</v>
      </c>
      <c r="X1627" s="1"/>
      <c r="Y1627" t="s">
        <v>20507</v>
      </c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6646</v>
      </c>
      <c r="G1628" s="1" t="s">
        <v>8279</v>
      </c>
      <c r="H1628" s="1" t="s">
        <v>9874</v>
      </c>
      <c r="I1628" s="1" t="s">
        <v>11533</v>
      </c>
      <c r="J1628" s="1"/>
      <c r="K1628" s="1" t="s">
        <v>18690</v>
      </c>
      <c r="L1628" s="1" t="s">
        <v>1626</v>
      </c>
      <c r="M1628" s="1" t="s">
        <v>13205</v>
      </c>
      <c r="N1628" s="1" t="s">
        <v>13251</v>
      </c>
      <c r="O1628" s="1" t="s">
        <v>1626</v>
      </c>
      <c r="P1628" s="1" t="s">
        <v>19083</v>
      </c>
      <c r="Q1628" s="1" t="s">
        <v>19884</v>
      </c>
      <c r="R1628" s="1" t="s">
        <v>14405</v>
      </c>
      <c r="S1628" s="1" t="s">
        <v>1626</v>
      </c>
      <c r="T1628" s="1" t="s">
        <v>20102</v>
      </c>
      <c r="U1628" s="1"/>
      <c r="V1628" s="1" t="s">
        <v>14417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6647</v>
      </c>
      <c r="G1629" s="1" t="s">
        <v>8280</v>
      </c>
      <c r="H1629" s="1" t="s">
        <v>9875</v>
      </c>
      <c r="I1629" s="1" t="s">
        <v>11534</v>
      </c>
      <c r="J1629" s="1"/>
      <c r="K1629" s="1" t="s">
        <v>18690</v>
      </c>
      <c r="L1629" s="1" t="s">
        <v>1627</v>
      </c>
      <c r="M1629" s="1" t="s">
        <v>13206</v>
      </c>
      <c r="N1629" s="1" t="s">
        <v>13251</v>
      </c>
      <c r="O1629" s="1" t="s">
        <v>1627</v>
      </c>
      <c r="P1629" s="1" t="s">
        <v>19083</v>
      </c>
      <c r="Q1629" s="1" t="s">
        <v>19885</v>
      </c>
      <c r="R1629" s="1" t="s">
        <v>14405</v>
      </c>
      <c r="S1629" s="1" t="s">
        <v>1627</v>
      </c>
      <c r="T1629" s="1"/>
      <c r="U1629" s="1"/>
      <c r="V1629" s="1" t="s">
        <v>14417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6648</v>
      </c>
      <c r="G1630" s="1" t="s">
        <v>8281</v>
      </c>
      <c r="H1630" s="1" t="s">
        <v>9876</v>
      </c>
      <c r="I1630" s="1" t="s">
        <v>11535</v>
      </c>
      <c r="J1630" s="1"/>
      <c r="K1630" s="1" t="s">
        <v>18690</v>
      </c>
      <c r="L1630" s="1" t="s">
        <v>1628</v>
      </c>
      <c r="M1630" s="1" t="s">
        <v>13207</v>
      </c>
      <c r="N1630" s="1" t="s">
        <v>13251</v>
      </c>
      <c r="O1630" s="1" t="s">
        <v>1628</v>
      </c>
      <c r="P1630" s="1" t="s">
        <v>19084</v>
      </c>
      <c r="Q1630" s="1" t="s">
        <v>19084</v>
      </c>
      <c r="R1630" s="1" t="s">
        <v>14405</v>
      </c>
      <c r="S1630" s="1" t="s">
        <v>1628</v>
      </c>
      <c r="T1630" s="1"/>
      <c r="U1630" s="1" t="s">
        <v>20303</v>
      </c>
      <c r="V1630" s="1" t="s">
        <v>14417</v>
      </c>
      <c r="W1630" s="1" t="s">
        <v>1628</v>
      </c>
      <c r="X1630" s="1"/>
      <c r="Y1630" t="s">
        <v>20508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6649</v>
      </c>
      <c r="G1631" s="1" t="s">
        <v>8282</v>
      </c>
      <c r="H1631" s="1" t="s">
        <v>9877</v>
      </c>
      <c r="I1631" s="1" t="s">
        <v>11536</v>
      </c>
      <c r="J1631" s="1"/>
      <c r="K1631" s="1" t="s">
        <v>18690</v>
      </c>
      <c r="L1631" s="1" t="s">
        <v>1629</v>
      </c>
      <c r="M1631" s="1" t="s">
        <v>13208</v>
      </c>
      <c r="N1631" s="1" t="s">
        <v>13251</v>
      </c>
      <c r="O1631" s="1" t="s">
        <v>1629</v>
      </c>
      <c r="P1631" s="1" t="s">
        <v>19084</v>
      </c>
      <c r="Q1631" s="1" t="s">
        <v>19084</v>
      </c>
      <c r="R1631" s="1" t="s">
        <v>14405</v>
      </c>
      <c r="S1631" s="1" t="s">
        <v>1629</v>
      </c>
      <c r="T1631" s="1"/>
      <c r="U1631" s="1"/>
      <c r="V1631" s="1" t="s">
        <v>14417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8283</v>
      </c>
      <c r="H1632" s="1" t="s">
        <v>9878</v>
      </c>
      <c r="I1632" s="1" t="s">
        <v>11537</v>
      </c>
      <c r="J1632" s="1"/>
      <c r="K1632" s="1" t="s">
        <v>18690</v>
      </c>
      <c r="L1632" s="1" t="s">
        <v>1630</v>
      </c>
      <c r="M1632" s="1" t="s">
        <v>13209</v>
      </c>
      <c r="N1632" s="1" t="s">
        <v>13251</v>
      </c>
      <c r="O1632" s="1" t="s">
        <v>1630</v>
      </c>
      <c r="P1632" s="1" t="s">
        <v>19084</v>
      </c>
      <c r="Q1632" s="1" t="s">
        <v>19084</v>
      </c>
      <c r="R1632" s="1" t="s">
        <v>14405</v>
      </c>
      <c r="S1632" s="1" t="s">
        <v>1630</v>
      </c>
      <c r="T1632" s="1"/>
      <c r="U1632" s="1"/>
      <c r="V1632" s="1" t="s">
        <v>14417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6650</v>
      </c>
      <c r="G1633" s="1" t="s">
        <v>8284</v>
      </c>
      <c r="H1633" s="1" t="s">
        <v>9879</v>
      </c>
      <c r="I1633" s="1" t="s">
        <v>11538</v>
      </c>
      <c r="J1633" s="1"/>
      <c r="K1633" s="1" t="s">
        <v>18690</v>
      </c>
      <c r="L1633" s="1" t="s">
        <v>1631</v>
      </c>
      <c r="M1633" s="1" t="s">
        <v>13210</v>
      </c>
      <c r="N1633" s="1" t="s">
        <v>13251</v>
      </c>
      <c r="O1633" s="1" t="s">
        <v>1631</v>
      </c>
      <c r="P1633" s="1" t="s">
        <v>19084</v>
      </c>
      <c r="Q1633" s="1" t="s">
        <v>19084</v>
      </c>
      <c r="R1633" s="1" t="s">
        <v>14405</v>
      </c>
      <c r="S1633" s="1" t="s">
        <v>1631</v>
      </c>
      <c r="T1633" s="1"/>
      <c r="U1633" s="1"/>
      <c r="V1633" s="1" t="s">
        <v>14417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6651</v>
      </c>
      <c r="G1634" s="1" t="s">
        <v>8285</v>
      </c>
      <c r="H1634" s="1" t="s">
        <v>9880</v>
      </c>
      <c r="I1634" s="1" t="s">
        <v>11539</v>
      </c>
      <c r="J1634" s="1"/>
      <c r="K1634" s="1" t="s">
        <v>18690</v>
      </c>
      <c r="L1634" s="1" t="s">
        <v>1632</v>
      </c>
      <c r="M1634" s="1" t="s">
        <v>13211</v>
      </c>
      <c r="N1634" s="1" t="s">
        <v>13251</v>
      </c>
      <c r="O1634" s="1" t="s">
        <v>1632</v>
      </c>
      <c r="P1634" s="1" t="s">
        <v>19085</v>
      </c>
      <c r="Q1634" s="1" t="s">
        <v>19886</v>
      </c>
      <c r="R1634" s="1" t="s">
        <v>14405</v>
      </c>
      <c r="S1634" s="1" t="s">
        <v>1632</v>
      </c>
      <c r="T1634" s="1" t="s">
        <v>20103</v>
      </c>
      <c r="U1634" s="1"/>
      <c r="V1634" s="1" t="s">
        <v>14417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6652</v>
      </c>
      <c r="G1635" s="1" t="s">
        <v>8286</v>
      </c>
      <c r="H1635" s="1" t="s">
        <v>9881</v>
      </c>
      <c r="I1635" s="1" t="s">
        <v>11540</v>
      </c>
      <c r="J1635" s="1"/>
      <c r="K1635" s="1" t="s">
        <v>18690</v>
      </c>
      <c r="L1635" s="1" t="s">
        <v>1633</v>
      </c>
      <c r="M1635" s="1" t="s">
        <v>13212</v>
      </c>
      <c r="N1635" s="1" t="s">
        <v>13251</v>
      </c>
      <c r="O1635" s="1" t="s">
        <v>1633</v>
      </c>
      <c r="P1635" s="1" t="s">
        <v>19085</v>
      </c>
      <c r="Q1635" s="1" t="s">
        <v>19887</v>
      </c>
      <c r="R1635" s="1" t="s">
        <v>14405</v>
      </c>
      <c r="S1635" s="1" t="s">
        <v>1633</v>
      </c>
      <c r="T1635" s="1"/>
      <c r="U1635" s="1"/>
      <c r="V1635" s="1" t="s">
        <v>14417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6653</v>
      </c>
      <c r="G1636" s="1" t="s">
        <v>8287</v>
      </c>
      <c r="H1636" s="1" t="s">
        <v>9882</v>
      </c>
      <c r="I1636" s="1" t="s">
        <v>11541</v>
      </c>
      <c r="J1636" s="1"/>
      <c r="K1636" s="1" t="s">
        <v>18690</v>
      </c>
      <c r="L1636" s="1" t="s">
        <v>1634</v>
      </c>
      <c r="M1636" s="1" t="s">
        <v>13213</v>
      </c>
      <c r="N1636" s="1" t="s">
        <v>13251</v>
      </c>
      <c r="O1636" s="1" t="s">
        <v>1634</v>
      </c>
      <c r="P1636" s="1" t="s">
        <v>19085</v>
      </c>
      <c r="Q1636" s="1" t="s">
        <v>19888</v>
      </c>
      <c r="R1636" s="1" t="s">
        <v>14405</v>
      </c>
      <c r="S1636" s="1" t="s">
        <v>1634</v>
      </c>
      <c r="T1636" s="1"/>
      <c r="U1636" s="1"/>
      <c r="V1636" s="1" t="s">
        <v>14417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6654</v>
      </c>
      <c r="G1637" s="1" t="s">
        <v>8288</v>
      </c>
      <c r="H1637" s="1" t="s">
        <v>9883</v>
      </c>
      <c r="I1637" s="1" t="s">
        <v>11542</v>
      </c>
      <c r="J1637" s="1"/>
      <c r="K1637" s="1" t="s">
        <v>18690</v>
      </c>
      <c r="L1637" s="1" t="s">
        <v>1635</v>
      </c>
      <c r="M1637" s="1" t="s">
        <v>13214</v>
      </c>
      <c r="N1637" s="1" t="s">
        <v>13251</v>
      </c>
      <c r="O1637" s="1" t="s">
        <v>1635</v>
      </c>
      <c r="P1637" s="1" t="s">
        <v>19085</v>
      </c>
      <c r="Q1637" s="1" t="s">
        <v>19889</v>
      </c>
      <c r="R1637" s="1" t="s">
        <v>14405</v>
      </c>
      <c r="S1637" s="1" t="s">
        <v>1635</v>
      </c>
      <c r="T1637" s="1"/>
      <c r="U1637" s="1"/>
      <c r="V1637" s="1" t="s">
        <v>14417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6655</v>
      </c>
      <c r="G1638" s="1" t="s">
        <v>8289</v>
      </c>
      <c r="H1638" s="1" t="s">
        <v>9884</v>
      </c>
      <c r="I1638" s="1" t="s">
        <v>11543</v>
      </c>
      <c r="J1638" s="1"/>
      <c r="K1638" s="1" t="s">
        <v>18690</v>
      </c>
      <c r="L1638" s="1" t="s">
        <v>1636</v>
      </c>
      <c r="M1638" s="1" t="s">
        <v>13215</v>
      </c>
      <c r="N1638" s="1" t="s">
        <v>13251</v>
      </c>
      <c r="O1638" s="1" t="s">
        <v>1636</v>
      </c>
      <c r="P1638" s="1" t="s">
        <v>19085</v>
      </c>
      <c r="Q1638" s="1" t="s">
        <v>19890</v>
      </c>
      <c r="R1638" s="1" t="s">
        <v>14405</v>
      </c>
      <c r="S1638" s="1" t="s">
        <v>1636</v>
      </c>
      <c r="T1638" s="1"/>
      <c r="U1638" s="1"/>
      <c r="V1638" s="1" t="s">
        <v>14417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6656</v>
      </c>
      <c r="G1639" s="1" t="s">
        <v>8290</v>
      </c>
      <c r="H1639" s="1" t="s">
        <v>9885</v>
      </c>
      <c r="I1639" s="1" t="s">
        <v>11544</v>
      </c>
      <c r="J1639" s="1"/>
      <c r="K1639" s="1" t="s">
        <v>18690</v>
      </c>
      <c r="L1639" s="1" t="s">
        <v>1637</v>
      </c>
      <c r="M1639" s="1" t="s">
        <v>13216</v>
      </c>
      <c r="N1639" s="1" t="s">
        <v>13251</v>
      </c>
      <c r="O1639" s="1" t="s">
        <v>1637</v>
      </c>
      <c r="P1639" s="1" t="s">
        <v>19085</v>
      </c>
      <c r="Q1639" s="1" t="s">
        <v>19891</v>
      </c>
      <c r="R1639" s="1" t="s">
        <v>14405</v>
      </c>
      <c r="S1639" s="1" t="s">
        <v>1637</v>
      </c>
      <c r="T1639" s="1"/>
      <c r="U1639" s="1"/>
      <c r="V1639" s="1" t="s">
        <v>14417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6657</v>
      </c>
      <c r="G1640" s="1" t="s">
        <v>8291</v>
      </c>
      <c r="H1640" s="1" t="s">
        <v>9886</v>
      </c>
      <c r="I1640" s="1" t="s">
        <v>11545</v>
      </c>
      <c r="J1640" s="1"/>
      <c r="K1640" s="1" t="s">
        <v>18690</v>
      </c>
      <c r="L1640" s="1" t="s">
        <v>1638</v>
      </c>
      <c r="M1640" s="1" t="s">
        <v>13217</v>
      </c>
      <c r="N1640" s="1" t="s">
        <v>13251</v>
      </c>
      <c r="O1640" s="1" t="s">
        <v>1638</v>
      </c>
      <c r="P1640" s="1" t="s">
        <v>19085</v>
      </c>
      <c r="Q1640" s="1" t="s">
        <v>19892</v>
      </c>
      <c r="R1640" s="1" t="s">
        <v>14405</v>
      </c>
      <c r="S1640" s="1" t="s">
        <v>1638</v>
      </c>
      <c r="T1640" s="1"/>
      <c r="U1640" s="1"/>
      <c r="V1640" s="1" t="s">
        <v>14417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6658</v>
      </c>
      <c r="G1641" s="1" t="s">
        <v>5026</v>
      </c>
      <c r="H1641" s="1" t="s">
        <v>9887</v>
      </c>
      <c r="I1641" s="1" t="s">
        <v>11546</v>
      </c>
      <c r="J1641" s="1"/>
      <c r="K1641" s="1" t="s">
        <v>18690</v>
      </c>
      <c r="L1641" s="1" t="s">
        <v>1639</v>
      </c>
      <c r="M1641" s="1" t="s">
        <v>13218</v>
      </c>
      <c r="N1641" s="1" t="s">
        <v>13251</v>
      </c>
      <c r="O1641" s="1" t="s">
        <v>1639</v>
      </c>
      <c r="P1641" s="1" t="s">
        <v>19085</v>
      </c>
      <c r="Q1641" s="1" t="s">
        <v>19893</v>
      </c>
      <c r="R1641" s="1" t="s">
        <v>14405</v>
      </c>
      <c r="S1641" s="1" t="s">
        <v>1639</v>
      </c>
      <c r="T1641" s="1"/>
      <c r="U1641" s="1"/>
      <c r="V1641" s="1" t="s">
        <v>14417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6659</v>
      </c>
      <c r="G1642" s="1" t="s">
        <v>8292</v>
      </c>
      <c r="H1642" s="1" t="s">
        <v>9888</v>
      </c>
      <c r="I1642" s="1" t="s">
        <v>11547</v>
      </c>
      <c r="J1642" s="1"/>
      <c r="K1642" s="1" t="s">
        <v>18690</v>
      </c>
      <c r="L1642" s="1" t="s">
        <v>1640</v>
      </c>
      <c r="M1642" s="1" t="s">
        <v>13219</v>
      </c>
      <c r="N1642" s="1" t="s">
        <v>13251</v>
      </c>
      <c r="O1642" s="1" t="s">
        <v>1640</v>
      </c>
      <c r="P1642" s="1" t="s">
        <v>19086</v>
      </c>
      <c r="Q1642" s="1" t="s">
        <v>19086</v>
      </c>
      <c r="R1642" s="1" t="s">
        <v>14405</v>
      </c>
      <c r="S1642" s="1" t="s">
        <v>1640</v>
      </c>
      <c r="T1642" s="1"/>
      <c r="U1642" s="1" t="s">
        <v>20304</v>
      </c>
      <c r="V1642" s="1" t="s">
        <v>14417</v>
      </c>
      <c r="W1642" s="1" t="s">
        <v>1640</v>
      </c>
      <c r="X1642" s="1" t="s">
        <v>20405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6660</v>
      </c>
      <c r="G1643" s="1" t="s">
        <v>8293</v>
      </c>
      <c r="H1643" s="1" t="s">
        <v>9889</v>
      </c>
      <c r="I1643" s="1" t="s">
        <v>11548</v>
      </c>
      <c r="J1643" s="1"/>
      <c r="K1643" s="1" t="s">
        <v>18690</v>
      </c>
      <c r="L1643" s="1" t="s">
        <v>1641</v>
      </c>
      <c r="M1643" s="1" t="s">
        <v>13220</v>
      </c>
      <c r="N1643" s="1" t="s">
        <v>13251</v>
      </c>
      <c r="O1643" s="1" t="s">
        <v>1641</v>
      </c>
      <c r="P1643" s="1" t="s">
        <v>19086</v>
      </c>
      <c r="Q1643" s="1" t="s">
        <v>19086</v>
      </c>
      <c r="R1643" s="1" t="s">
        <v>14405</v>
      </c>
      <c r="S1643" s="1" t="s">
        <v>1641</v>
      </c>
      <c r="T1643" s="1"/>
      <c r="U1643" s="1"/>
      <c r="V1643" s="1" t="s">
        <v>14417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6661</v>
      </c>
      <c r="G1644" s="1" t="s">
        <v>8294</v>
      </c>
      <c r="H1644" s="1" t="s">
        <v>9890</v>
      </c>
      <c r="I1644" s="1" t="s">
        <v>11549</v>
      </c>
      <c r="J1644" s="1"/>
      <c r="K1644" s="1" t="s">
        <v>18690</v>
      </c>
      <c r="L1644" s="1" t="s">
        <v>1642</v>
      </c>
      <c r="M1644" s="1" t="s">
        <v>13221</v>
      </c>
      <c r="N1644" s="1" t="s">
        <v>13251</v>
      </c>
      <c r="O1644" s="1" t="s">
        <v>1642</v>
      </c>
      <c r="P1644" s="1" t="s">
        <v>19087</v>
      </c>
      <c r="Q1644" s="1" t="s">
        <v>19894</v>
      </c>
      <c r="R1644" s="1" t="s">
        <v>14405</v>
      </c>
      <c r="S1644" s="1" t="s">
        <v>1642</v>
      </c>
      <c r="T1644" s="1" t="s">
        <v>20104</v>
      </c>
      <c r="U1644" s="1"/>
      <c r="V1644" s="1" t="s">
        <v>14417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6662</v>
      </c>
      <c r="G1645" s="1" t="s">
        <v>8295</v>
      </c>
      <c r="H1645" s="1" t="s">
        <v>9891</v>
      </c>
      <c r="I1645" s="1" t="s">
        <v>11550</v>
      </c>
      <c r="J1645" s="1"/>
      <c r="K1645" s="1" t="s">
        <v>18690</v>
      </c>
      <c r="L1645" s="1" t="s">
        <v>1643</v>
      </c>
      <c r="M1645" s="1" t="s">
        <v>13222</v>
      </c>
      <c r="N1645" s="1" t="s">
        <v>13251</v>
      </c>
      <c r="O1645" s="1" t="s">
        <v>1643</v>
      </c>
      <c r="P1645" s="1" t="s">
        <v>19088</v>
      </c>
      <c r="Q1645" s="1" t="s">
        <v>19088</v>
      </c>
      <c r="R1645" s="1" t="s">
        <v>14405</v>
      </c>
      <c r="S1645" s="1" t="s">
        <v>1643</v>
      </c>
      <c r="T1645" s="1"/>
      <c r="U1645" s="1" t="s">
        <v>20305</v>
      </c>
      <c r="V1645" s="1" t="s">
        <v>14417</v>
      </c>
      <c r="W1645" s="1" t="s">
        <v>1643</v>
      </c>
      <c r="X1645" s="1"/>
      <c r="Y1645" t="s">
        <v>20509</v>
      </c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6663</v>
      </c>
      <c r="G1646" s="1" t="s">
        <v>8296</v>
      </c>
      <c r="H1646" s="1" t="s">
        <v>9892</v>
      </c>
      <c r="I1646" s="1" t="s">
        <v>11551</v>
      </c>
      <c r="J1646" s="1"/>
      <c r="K1646" s="1" t="s">
        <v>18690</v>
      </c>
      <c r="L1646" s="1" t="s">
        <v>1644</v>
      </c>
      <c r="M1646" s="1" t="s">
        <v>13223</v>
      </c>
      <c r="N1646" s="1" t="s">
        <v>13251</v>
      </c>
      <c r="O1646" s="1" t="s">
        <v>1644</v>
      </c>
      <c r="P1646" s="1" t="s">
        <v>19088</v>
      </c>
      <c r="Q1646" s="1" t="s">
        <v>19088</v>
      </c>
      <c r="R1646" s="1" t="s">
        <v>14405</v>
      </c>
      <c r="S1646" s="1" t="s">
        <v>1644</v>
      </c>
      <c r="T1646" s="1"/>
      <c r="U1646" s="1"/>
      <c r="V1646" s="1" t="s">
        <v>14417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6664</v>
      </c>
      <c r="G1647" s="1" t="s">
        <v>8297</v>
      </c>
      <c r="H1647" s="1" t="s">
        <v>9893</v>
      </c>
      <c r="I1647" s="1" t="s">
        <v>11552</v>
      </c>
      <c r="J1647" s="1"/>
      <c r="K1647" s="1" t="s">
        <v>18690</v>
      </c>
      <c r="L1647" s="1" t="s">
        <v>1645</v>
      </c>
      <c r="M1647" s="1" t="s">
        <v>13224</v>
      </c>
      <c r="N1647" s="1" t="s">
        <v>13251</v>
      </c>
      <c r="O1647" s="1" t="s">
        <v>1645</v>
      </c>
      <c r="P1647" s="1" t="s">
        <v>19088</v>
      </c>
      <c r="Q1647" s="1" t="s">
        <v>19088</v>
      </c>
      <c r="R1647" s="1" t="s">
        <v>14405</v>
      </c>
      <c r="S1647" s="1" t="s">
        <v>1645</v>
      </c>
      <c r="T1647" s="1"/>
      <c r="U1647" s="1"/>
      <c r="V1647" s="1" t="s">
        <v>14417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6665</v>
      </c>
      <c r="G1648" s="1" t="s">
        <v>8298</v>
      </c>
      <c r="H1648" s="1" t="s">
        <v>9894</v>
      </c>
      <c r="I1648" s="1" t="s">
        <v>11553</v>
      </c>
      <c r="J1648" s="1"/>
      <c r="K1648" s="1" t="s">
        <v>18690</v>
      </c>
      <c r="L1648" s="1" t="s">
        <v>1646</v>
      </c>
      <c r="M1648" s="1" t="s">
        <v>13225</v>
      </c>
      <c r="N1648" s="1" t="s">
        <v>13251</v>
      </c>
      <c r="O1648" s="1" t="s">
        <v>1646</v>
      </c>
      <c r="P1648" s="1" t="s">
        <v>19088</v>
      </c>
      <c r="Q1648" s="1" t="s">
        <v>19088</v>
      </c>
      <c r="R1648" s="1" t="s">
        <v>14405</v>
      </c>
      <c r="S1648" s="1" t="s">
        <v>1646</v>
      </c>
      <c r="T1648" s="1"/>
      <c r="U1648" s="1"/>
      <c r="V1648" s="1" t="s">
        <v>14417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6666</v>
      </c>
      <c r="G1649" s="1" t="s">
        <v>8299</v>
      </c>
      <c r="H1649" s="1" t="s">
        <v>9895</v>
      </c>
      <c r="I1649" s="1" t="s">
        <v>11554</v>
      </c>
      <c r="J1649" s="1"/>
      <c r="K1649" s="1" t="s">
        <v>18690</v>
      </c>
      <c r="L1649" s="1" t="s">
        <v>1647</v>
      </c>
      <c r="M1649" s="1" t="s">
        <v>13226</v>
      </c>
      <c r="N1649" s="1" t="s">
        <v>13251</v>
      </c>
      <c r="O1649" s="1" t="s">
        <v>1647</v>
      </c>
      <c r="P1649" s="1" t="s">
        <v>19088</v>
      </c>
      <c r="Q1649" s="1" t="s">
        <v>19088</v>
      </c>
      <c r="R1649" s="1" t="s">
        <v>14405</v>
      </c>
      <c r="S1649" s="1" t="s">
        <v>1647</v>
      </c>
      <c r="T1649" s="1"/>
      <c r="U1649" s="1"/>
      <c r="V1649" s="1" t="s">
        <v>14417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6667</v>
      </c>
      <c r="G1650" s="1" t="s">
        <v>8300</v>
      </c>
      <c r="H1650" s="1" t="s">
        <v>9896</v>
      </c>
      <c r="I1650" s="1" t="s">
        <v>11555</v>
      </c>
      <c r="J1650" s="1"/>
      <c r="K1650" s="1" t="s">
        <v>18690</v>
      </c>
      <c r="L1650" s="1" t="s">
        <v>1648</v>
      </c>
      <c r="M1650" s="1" t="s">
        <v>13227</v>
      </c>
      <c r="N1650" s="1" t="s">
        <v>13251</v>
      </c>
      <c r="O1650" s="1" t="s">
        <v>1648</v>
      </c>
      <c r="P1650" s="1" t="s">
        <v>19088</v>
      </c>
      <c r="Q1650" s="1" t="s">
        <v>19088</v>
      </c>
      <c r="R1650" s="1" t="s">
        <v>14405</v>
      </c>
      <c r="S1650" s="1" t="s">
        <v>1648</v>
      </c>
      <c r="T1650" s="1"/>
      <c r="U1650" s="1"/>
      <c r="V1650" s="1" t="s">
        <v>14417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6668</v>
      </c>
      <c r="G1651" s="1" t="s">
        <v>8301</v>
      </c>
      <c r="H1651" s="1" t="s">
        <v>9897</v>
      </c>
      <c r="I1651" s="1" t="s">
        <v>11556</v>
      </c>
      <c r="J1651" s="1"/>
      <c r="K1651" s="1" t="s">
        <v>18690</v>
      </c>
      <c r="L1651" s="1" t="s">
        <v>1649</v>
      </c>
      <c r="M1651" s="1" t="s">
        <v>13228</v>
      </c>
      <c r="N1651" s="1" t="s">
        <v>13251</v>
      </c>
      <c r="O1651" s="1" t="s">
        <v>1649</v>
      </c>
      <c r="P1651" s="1" t="s">
        <v>19088</v>
      </c>
      <c r="Q1651" s="1" t="s">
        <v>19088</v>
      </c>
      <c r="R1651" s="1" t="s">
        <v>14405</v>
      </c>
      <c r="S1651" s="1" t="s">
        <v>1649</v>
      </c>
      <c r="T1651" s="1"/>
      <c r="U1651" s="1"/>
      <c r="V1651" s="1" t="s">
        <v>14417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6669</v>
      </c>
      <c r="G1652" s="1" t="s">
        <v>8302</v>
      </c>
      <c r="H1652" s="1" t="s">
        <v>9898</v>
      </c>
      <c r="I1652" s="1" t="s">
        <v>11557</v>
      </c>
      <c r="J1652" s="1"/>
      <c r="K1652" s="1" t="s">
        <v>18690</v>
      </c>
      <c r="L1652" s="1" t="s">
        <v>1650</v>
      </c>
      <c r="M1652" s="1" t="s">
        <v>13229</v>
      </c>
      <c r="N1652" s="1" t="s">
        <v>13251</v>
      </c>
      <c r="O1652" s="1" t="s">
        <v>1650</v>
      </c>
      <c r="P1652" s="1" t="s">
        <v>19089</v>
      </c>
      <c r="Q1652" s="1" t="s">
        <v>19895</v>
      </c>
      <c r="R1652" s="1" t="s">
        <v>14405</v>
      </c>
      <c r="S1652" s="1" t="s">
        <v>1650</v>
      </c>
      <c r="T1652" s="1" t="s">
        <v>20105</v>
      </c>
      <c r="U1652" s="1"/>
      <c r="V1652" s="1" t="s">
        <v>14417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6670</v>
      </c>
      <c r="G1653" s="1" t="s">
        <v>8303</v>
      </c>
      <c r="H1653" s="1" t="s">
        <v>9899</v>
      </c>
      <c r="I1653" s="1" t="s">
        <v>11558</v>
      </c>
      <c r="J1653" s="1"/>
      <c r="K1653" s="1" t="s">
        <v>18690</v>
      </c>
      <c r="L1653" s="1" t="s">
        <v>1651</v>
      </c>
      <c r="M1653" s="1" t="s">
        <v>13230</v>
      </c>
      <c r="N1653" s="1" t="s">
        <v>13251</v>
      </c>
      <c r="O1653" s="1" t="s">
        <v>1651</v>
      </c>
      <c r="P1653" s="1" t="s">
        <v>19089</v>
      </c>
      <c r="Q1653" s="1" t="s">
        <v>19896</v>
      </c>
      <c r="R1653" s="1" t="s">
        <v>14405</v>
      </c>
      <c r="S1653" s="1" t="s">
        <v>1651</v>
      </c>
      <c r="T1653" s="1"/>
      <c r="U1653" s="1"/>
      <c r="V1653" s="1" t="s">
        <v>14417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6671</v>
      </c>
      <c r="G1654" s="1" t="s">
        <v>8304</v>
      </c>
      <c r="H1654" s="1" t="s">
        <v>9900</v>
      </c>
      <c r="I1654" s="1" t="s">
        <v>11559</v>
      </c>
      <c r="J1654" s="1"/>
      <c r="K1654" s="1" t="s">
        <v>18690</v>
      </c>
      <c r="L1654" s="1" t="s">
        <v>1652</v>
      </c>
      <c r="M1654" s="1" t="s">
        <v>13231</v>
      </c>
      <c r="N1654" s="1" t="s">
        <v>13251</v>
      </c>
      <c r="O1654" s="1" t="s">
        <v>1652</v>
      </c>
      <c r="P1654" s="1" t="s">
        <v>19089</v>
      </c>
      <c r="Q1654" s="1" t="s">
        <v>19897</v>
      </c>
      <c r="R1654" s="1" t="s">
        <v>14405</v>
      </c>
      <c r="S1654" s="1" t="s">
        <v>1652</v>
      </c>
      <c r="T1654" s="1"/>
      <c r="U1654" s="1"/>
      <c r="V1654" s="1" t="s">
        <v>14417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6672</v>
      </c>
      <c r="G1655" s="1" t="s">
        <v>8305</v>
      </c>
      <c r="H1655" s="1" t="s">
        <v>9901</v>
      </c>
      <c r="I1655" s="1" t="s">
        <v>11560</v>
      </c>
      <c r="J1655" s="1"/>
      <c r="K1655" s="1" t="s">
        <v>18690</v>
      </c>
      <c r="L1655" s="1" t="s">
        <v>1653</v>
      </c>
      <c r="M1655" s="1" t="s">
        <v>13232</v>
      </c>
      <c r="N1655" s="1" t="s">
        <v>13251</v>
      </c>
      <c r="O1655" s="1" t="s">
        <v>1653</v>
      </c>
      <c r="P1655" s="1" t="s">
        <v>19089</v>
      </c>
      <c r="Q1655" s="1" t="s">
        <v>19898</v>
      </c>
      <c r="R1655" s="1" t="s">
        <v>14405</v>
      </c>
      <c r="S1655" s="1" t="s">
        <v>1653</v>
      </c>
      <c r="T1655" s="1"/>
      <c r="U1655" s="1"/>
      <c r="V1655" s="1" t="s">
        <v>14417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6673</v>
      </c>
      <c r="G1656" s="1" t="s">
        <v>8306</v>
      </c>
      <c r="H1656" s="1" t="s">
        <v>9902</v>
      </c>
      <c r="I1656" s="1" t="s">
        <v>11561</v>
      </c>
      <c r="J1656" s="1"/>
      <c r="K1656" s="1" t="s">
        <v>18690</v>
      </c>
      <c r="L1656" s="1" t="s">
        <v>1654</v>
      </c>
      <c r="M1656" s="1" t="s">
        <v>13233</v>
      </c>
      <c r="N1656" s="1" t="s">
        <v>13251</v>
      </c>
      <c r="O1656" s="1" t="s">
        <v>1654</v>
      </c>
      <c r="P1656" s="1" t="s">
        <v>19089</v>
      </c>
      <c r="Q1656" s="1" t="s">
        <v>19899</v>
      </c>
      <c r="R1656" s="1" t="s">
        <v>14405</v>
      </c>
      <c r="S1656" s="1" t="s">
        <v>1654</v>
      </c>
      <c r="T1656" s="1"/>
      <c r="U1656" s="1"/>
      <c r="V1656" s="1" t="s">
        <v>14417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6674</v>
      </c>
      <c r="G1657" s="1" t="s">
        <v>8307</v>
      </c>
      <c r="H1657" s="1" t="s">
        <v>9902</v>
      </c>
      <c r="I1657" s="1" t="s">
        <v>11562</v>
      </c>
      <c r="J1657" s="1"/>
      <c r="K1657" s="1" t="s">
        <v>18690</v>
      </c>
      <c r="L1657" s="1" t="s">
        <v>1655</v>
      </c>
      <c r="M1657" s="1" t="s">
        <v>13234</v>
      </c>
      <c r="N1657" s="1" t="s">
        <v>13251</v>
      </c>
      <c r="O1657" s="1" t="s">
        <v>1655</v>
      </c>
      <c r="P1657" s="1" t="s">
        <v>19089</v>
      </c>
      <c r="Q1657" s="1" t="s">
        <v>19899</v>
      </c>
      <c r="R1657" s="1" t="s">
        <v>14405</v>
      </c>
      <c r="S1657" s="1" t="s">
        <v>1655</v>
      </c>
      <c r="T1657" s="1"/>
      <c r="U1657" s="1"/>
      <c r="V1657" s="1" t="s">
        <v>14417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6675</v>
      </c>
      <c r="G1658" s="1" t="s">
        <v>8308</v>
      </c>
      <c r="H1658" s="1" t="s">
        <v>9903</v>
      </c>
      <c r="I1658" s="1" t="s">
        <v>11563</v>
      </c>
      <c r="J1658" s="1"/>
      <c r="K1658" s="1" t="s">
        <v>18690</v>
      </c>
      <c r="L1658" s="1" t="s">
        <v>1656</v>
      </c>
      <c r="M1658" s="1" t="s">
        <v>13235</v>
      </c>
      <c r="N1658" s="1" t="s">
        <v>13251</v>
      </c>
      <c r="O1658" s="1" t="s">
        <v>1656</v>
      </c>
      <c r="P1658" s="1" t="s">
        <v>19090</v>
      </c>
      <c r="Q1658" s="1" t="s">
        <v>19090</v>
      </c>
      <c r="R1658" s="1" t="s">
        <v>14405</v>
      </c>
      <c r="S1658" s="1" t="s">
        <v>1656</v>
      </c>
      <c r="T1658" s="1"/>
      <c r="U1658" s="1" t="s">
        <v>20306</v>
      </c>
      <c r="V1658" s="1" t="s">
        <v>14417</v>
      </c>
      <c r="W1658" s="1" t="s">
        <v>1656</v>
      </c>
      <c r="X1658" s="1" t="s">
        <v>20406</v>
      </c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6676</v>
      </c>
      <c r="G1659" s="1" t="s">
        <v>8309</v>
      </c>
      <c r="H1659" s="1" t="s">
        <v>9904</v>
      </c>
      <c r="I1659" s="1" t="s">
        <v>10822</v>
      </c>
      <c r="J1659" s="1"/>
      <c r="K1659" s="1" t="s">
        <v>18690</v>
      </c>
      <c r="L1659" s="1" t="s">
        <v>1657</v>
      </c>
      <c r="M1659" s="1" t="s">
        <v>13236</v>
      </c>
      <c r="N1659" s="1" t="s">
        <v>13251</v>
      </c>
      <c r="O1659" s="1" t="s">
        <v>1657</v>
      </c>
      <c r="P1659" s="1" t="s">
        <v>19090</v>
      </c>
      <c r="Q1659" s="1" t="s">
        <v>19090</v>
      </c>
      <c r="R1659" s="1" t="s">
        <v>14405</v>
      </c>
      <c r="S1659" s="1" t="s">
        <v>1657</v>
      </c>
      <c r="T1659" s="1"/>
      <c r="U1659" s="1"/>
      <c r="V1659" s="1" t="s">
        <v>14417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6677</v>
      </c>
      <c r="G1660" s="1" t="s">
        <v>8310</v>
      </c>
      <c r="H1660" s="1" t="s">
        <v>9905</v>
      </c>
      <c r="I1660" s="1" t="s">
        <v>11564</v>
      </c>
      <c r="J1660" s="1"/>
      <c r="K1660" s="1" t="s">
        <v>18690</v>
      </c>
      <c r="L1660" s="1" t="s">
        <v>1658</v>
      </c>
      <c r="M1660" s="1" t="s">
        <v>13237</v>
      </c>
      <c r="N1660" s="1" t="s">
        <v>13251</v>
      </c>
      <c r="O1660" s="1" t="s">
        <v>1658</v>
      </c>
      <c r="P1660" s="1" t="s">
        <v>19090</v>
      </c>
      <c r="Q1660" s="1" t="s">
        <v>19090</v>
      </c>
      <c r="R1660" s="1" t="s">
        <v>14405</v>
      </c>
      <c r="S1660" s="1" t="s">
        <v>1658</v>
      </c>
      <c r="T1660" s="1"/>
      <c r="U1660" s="1"/>
      <c r="V1660" s="1" t="s">
        <v>14417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6678</v>
      </c>
      <c r="G1661" s="1" t="s">
        <v>8311</v>
      </c>
      <c r="H1661" s="1" t="s">
        <v>9906</v>
      </c>
      <c r="I1661" s="1" t="s">
        <v>11565</v>
      </c>
      <c r="J1661" s="1"/>
      <c r="K1661" s="1" t="s">
        <v>18690</v>
      </c>
      <c r="L1661" s="1" t="s">
        <v>1659</v>
      </c>
      <c r="M1661" s="1" t="s">
        <v>13238</v>
      </c>
      <c r="N1661" s="1" t="s">
        <v>13251</v>
      </c>
      <c r="O1661" s="1" t="s">
        <v>1659</v>
      </c>
      <c r="P1661" s="1" t="s">
        <v>19091</v>
      </c>
      <c r="Q1661" s="1" t="s">
        <v>19900</v>
      </c>
      <c r="R1661" s="1" t="s">
        <v>14405</v>
      </c>
      <c r="S1661" s="1" t="s">
        <v>1659</v>
      </c>
      <c r="T1661" s="1" t="s">
        <v>20106</v>
      </c>
      <c r="U1661" s="1"/>
      <c r="V1661" s="1" t="s">
        <v>14417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5047</v>
      </c>
      <c r="G1662" s="1" t="s">
        <v>8312</v>
      </c>
      <c r="H1662" s="1" t="s">
        <v>9907</v>
      </c>
      <c r="I1662" s="1" t="s">
        <v>11566</v>
      </c>
      <c r="J1662" s="1"/>
      <c r="K1662" s="1" t="s">
        <v>18690</v>
      </c>
      <c r="L1662" s="1" t="s">
        <v>1660</v>
      </c>
      <c r="M1662" s="1" t="s">
        <v>13239</v>
      </c>
      <c r="N1662" s="1" t="s">
        <v>13251</v>
      </c>
      <c r="O1662" s="1" t="s">
        <v>1660</v>
      </c>
      <c r="P1662" s="1" t="s">
        <v>19092</v>
      </c>
      <c r="Q1662" s="1" t="s">
        <v>19092</v>
      </c>
      <c r="R1662" s="1" t="s">
        <v>14405</v>
      </c>
      <c r="S1662" s="1" t="s">
        <v>1660</v>
      </c>
      <c r="T1662" s="1"/>
      <c r="U1662" s="1" t="s">
        <v>20307</v>
      </c>
      <c r="V1662" s="1" t="s">
        <v>14417</v>
      </c>
      <c r="W1662" s="1" t="s">
        <v>1660</v>
      </c>
      <c r="X1662" s="1"/>
      <c r="Y1662" t="s">
        <v>20510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5048</v>
      </c>
      <c r="G1663" s="1" t="s">
        <v>8313</v>
      </c>
      <c r="H1663" s="1" t="s">
        <v>9908</v>
      </c>
      <c r="I1663" s="1" t="s">
        <v>11567</v>
      </c>
      <c r="J1663" s="1"/>
      <c r="K1663" s="1" t="s">
        <v>18690</v>
      </c>
      <c r="L1663" s="1" t="s">
        <v>1661</v>
      </c>
      <c r="M1663" s="1" t="s">
        <v>13240</v>
      </c>
      <c r="N1663" s="1" t="s">
        <v>13251</v>
      </c>
      <c r="O1663" s="1" t="s">
        <v>1661</v>
      </c>
      <c r="P1663" s="1" t="s">
        <v>19092</v>
      </c>
      <c r="Q1663" s="1" t="s">
        <v>19092</v>
      </c>
      <c r="R1663" s="1" t="s">
        <v>14405</v>
      </c>
      <c r="S1663" s="1" t="s">
        <v>1661</v>
      </c>
      <c r="T1663" s="1"/>
      <c r="U1663" s="1"/>
      <c r="V1663" s="1" t="s">
        <v>14417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6679</v>
      </c>
      <c r="G1664" s="1" t="s">
        <v>8314</v>
      </c>
      <c r="H1664" s="1" t="s">
        <v>9909</v>
      </c>
      <c r="I1664" s="1" t="s">
        <v>11568</v>
      </c>
      <c r="J1664" s="1"/>
      <c r="K1664" s="1" t="s">
        <v>18690</v>
      </c>
      <c r="L1664" s="1" t="s">
        <v>1662</v>
      </c>
      <c r="M1664" s="1" t="s">
        <v>13241</v>
      </c>
      <c r="N1664" s="1" t="s">
        <v>13251</v>
      </c>
      <c r="O1664" s="1" t="s">
        <v>1662</v>
      </c>
      <c r="P1664" s="1" t="s">
        <v>19092</v>
      </c>
      <c r="Q1664" s="1" t="s">
        <v>19092</v>
      </c>
      <c r="R1664" s="1" t="s">
        <v>14405</v>
      </c>
      <c r="S1664" s="1" t="s">
        <v>1662</v>
      </c>
      <c r="T1664" s="1"/>
      <c r="U1664" s="1"/>
      <c r="V1664" s="1" t="s">
        <v>14417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6680</v>
      </c>
      <c r="G1665" s="1" t="s">
        <v>8315</v>
      </c>
      <c r="H1665" s="1" t="s">
        <v>9910</v>
      </c>
      <c r="I1665" s="1" t="s">
        <v>11569</v>
      </c>
      <c r="J1665" s="1"/>
      <c r="K1665" s="1" t="s">
        <v>18690</v>
      </c>
      <c r="L1665" s="1" t="s">
        <v>1663</v>
      </c>
      <c r="M1665" s="1" t="s">
        <v>13242</v>
      </c>
      <c r="N1665" s="1" t="s">
        <v>13251</v>
      </c>
      <c r="O1665" s="1" t="s">
        <v>1663</v>
      </c>
      <c r="P1665" s="1" t="s">
        <v>19092</v>
      </c>
      <c r="Q1665" s="1" t="s">
        <v>19092</v>
      </c>
      <c r="R1665" s="1" t="s">
        <v>14405</v>
      </c>
      <c r="S1665" s="1" t="s">
        <v>1663</v>
      </c>
      <c r="T1665" s="1"/>
      <c r="U1665" s="1"/>
      <c r="V1665" s="1" t="s">
        <v>14417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6681</v>
      </c>
      <c r="G1666" s="1" t="s">
        <v>8316</v>
      </c>
      <c r="H1666" s="1" t="s">
        <v>9911</v>
      </c>
      <c r="I1666" s="1" t="s">
        <v>11570</v>
      </c>
      <c r="J1666" s="1"/>
      <c r="K1666" s="1" t="s">
        <v>18690</v>
      </c>
      <c r="L1666" s="1" t="s">
        <v>1664</v>
      </c>
      <c r="M1666" s="1" t="s">
        <v>13243</v>
      </c>
      <c r="N1666" s="1" t="s">
        <v>13251</v>
      </c>
      <c r="O1666" s="1" t="s">
        <v>1664</v>
      </c>
      <c r="P1666" s="1" t="s">
        <v>19093</v>
      </c>
      <c r="Q1666" s="1" t="s">
        <v>19901</v>
      </c>
      <c r="R1666" s="1" t="s">
        <v>14405</v>
      </c>
      <c r="S1666" s="1" t="s">
        <v>1664</v>
      </c>
      <c r="T1666" s="1" t="s">
        <v>20107</v>
      </c>
      <c r="U1666" s="1"/>
      <c r="V1666" s="1" t="s">
        <v>14417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6682</v>
      </c>
      <c r="G1667" s="1" t="s">
        <v>8317</v>
      </c>
      <c r="H1667" s="1" t="s">
        <v>9912</v>
      </c>
      <c r="I1667" s="1" t="s">
        <v>11571</v>
      </c>
      <c r="J1667" s="1"/>
      <c r="K1667" s="1" t="s">
        <v>18690</v>
      </c>
      <c r="L1667" s="1" t="s">
        <v>1665</v>
      </c>
      <c r="M1667" s="1" t="s">
        <v>13244</v>
      </c>
      <c r="N1667" s="1" t="s">
        <v>13251</v>
      </c>
      <c r="O1667" s="1" t="s">
        <v>1665</v>
      </c>
      <c r="P1667" s="1" t="s">
        <v>19093</v>
      </c>
      <c r="Q1667" s="1" t="s">
        <v>19902</v>
      </c>
      <c r="R1667" s="1" t="s">
        <v>14405</v>
      </c>
      <c r="S1667" s="1" t="s">
        <v>1665</v>
      </c>
      <c r="T1667" s="1"/>
      <c r="U1667" s="1"/>
      <c r="V1667" s="1" t="s">
        <v>14417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6683</v>
      </c>
      <c r="G1668" s="1" t="s">
        <v>8318</v>
      </c>
      <c r="H1668" s="1" t="s">
        <v>9913</v>
      </c>
      <c r="I1668" s="1" t="s">
        <v>11572</v>
      </c>
      <c r="J1668" s="1"/>
      <c r="K1668" s="1" t="s">
        <v>18690</v>
      </c>
      <c r="L1668" s="1" t="s">
        <v>1666</v>
      </c>
      <c r="M1668" s="1" t="s">
        <v>13245</v>
      </c>
      <c r="N1668" s="1" t="s">
        <v>13251</v>
      </c>
      <c r="O1668" s="1" t="s">
        <v>1666</v>
      </c>
      <c r="P1668" s="1" t="s">
        <v>19093</v>
      </c>
      <c r="Q1668" s="1" t="s">
        <v>19903</v>
      </c>
      <c r="R1668" s="1" t="s">
        <v>14405</v>
      </c>
      <c r="S1668" s="1" t="s">
        <v>1666</v>
      </c>
      <c r="T1668" s="1"/>
      <c r="U1668" s="1"/>
      <c r="V1668" s="1" t="s">
        <v>14417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6684</v>
      </c>
      <c r="G1669" s="1" t="s">
        <v>8319</v>
      </c>
      <c r="H1669" s="1" t="s">
        <v>9914</v>
      </c>
      <c r="I1669" s="1" t="s">
        <v>11573</v>
      </c>
      <c r="J1669" s="1"/>
      <c r="K1669" s="1" t="s">
        <v>18690</v>
      </c>
      <c r="L1669" s="1" t="s">
        <v>1667</v>
      </c>
      <c r="M1669" s="1" t="s">
        <v>13246</v>
      </c>
      <c r="N1669" s="1" t="s">
        <v>13251</v>
      </c>
      <c r="O1669" s="1" t="s">
        <v>1667</v>
      </c>
      <c r="P1669" s="1" t="s">
        <v>19093</v>
      </c>
      <c r="Q1669" s="1" t="s">
        <v>19904</v>
      </c>
      <c r="R1669" s="1" t="s">
        <v>14405</v>
      </c>
      <c r="S1669" s="1" t="s">
        <v>1667</v>
      </c>
      <c r="T1669" s="1"/>
      <c r="U1669" s="1"/>
      <c r="V1669" s="1" t="s">
        <v>14417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6685</v>
      </c>
      <c r="G1670" s="1" t="s">
        <v>5055</v>
      </c>
      <c r="H1670" s="1" t="s">
        <v>9915</v>
      </c>
      <c r="I1670" s="1" t="s">
        <v>11574</v>
      </c>
      <c r="J1670" s="1"/>
      <c r="K1670" s="1" t="s">
        <v>18690</v>
      </c>
      <c r="L1670" s="1" t="s">
        <v>1668</v>
      </c>
      <c r="M1670" s="1" t="s">
        <v>13247</v>
      </c>
      <c r="N1670" s="1" t="s">
        <v>13251</v>
      </c>
      <c r="O1670" s="1" t="s">
        <v>1668</v>
      </c>
      <c r="P1670" s="1" t="s">
        <v>19093</v>
      </c>
      <c r="Q1670" s="1" t="s">
        <v>19905</v>
      </c>
      <c r="R1670" s="1" t="s">
        <v>14405</v>
      </c>
      <c r="S1670" s="1" t="s">
        <v>1668</v>
      </c>
      <c r="T1670" s="1"/>
      <c r="U1670" s="1"/>
      <c r="V1670" s="1" t="s">
        <v>14417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8320</v>
      </c>
      <c r="H1671" s="1" t="s">
        <v>9916</v>
      </c>
      <c r="I1671" s="1" t="s">
        <v>11575</v>
      </c>
      <c r="J1671" s="1"/>
      <c r="K1671" s="1" t="s">
        <v>18690</v>
      </c>
      <c r="L1671" s="1" t="s">
        <v>1669</v>
      </c>
      <c r="M1671" s="1" t="s">
        <v>13248</v>
      </c>
      <c r="N1671" s="1" t="s">
        <v>13251</v>
      </c>
      <c r="O1671" s="1" t="s">
        <v>1669</v>
      </c>
      <c r="P1671" s="1" t="s">
        <v>19093</v>
      </c>
      <c r="Q1671" s="1" t="s">
        <v>19906</v>
      </c>
      <c r="R1671" s="1" t="s">
        <v>14405</v>
      </c>
      <c r="S1671" s="1" t="s">
        <v>1669</v>
      </c>
      <c r="T1671" s="1"/>
      <c r="U1671" s="1"/>
      <c r="V1671" s="1" t="s">
        <v>14417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6686</v>
      </c>
      <c r="G1672" s="1" t="s">
        <v>8321</v>
      </c>
      <c r="H1672" s="1" t="s">
        <v>9917</v>
      </c>
      <c r="I1672" s="1" t="s">
        <v>11576</v>
      </c>
      <c r="J1672" s="1"/>
      <c r="K1672" s="1" t="s">
        <v>18690</v>
      </c>
      <c r="L1672" s="1" t="s">
        <v>1670</v>
      </c>
      <c r="M1672" s="1" t="s">
        <v>13249</v>
      </c>
      <c r="N1672" s="1" t="s">
        <v>13251</v>
      </c>
      <c r="O1672" s="1" t="s">
        <v>1670</v>
      </c>
      <c r="P1672" s="1" t="s">
        <v>19094</v>
      </c>
      <c r="Q1672" s="1" t="s">
        <v>19094</v>
      </c>
      <c r="R1672" s="1" t="s">
        <v>14405</v>
      </c>
      <c r="S1672" s="1" t="s">
        <v>1670</v>
      </c>
      <c r="T1672" s="1"/>
      <c r="U1672" s="1" t="s">
        <v>20308</v>
      </c>
      <c r="V1672" s="1" t="s">
        <v>14417</v>
      </c>
      <c r="W1672" s="1" t="s">
        <v>1670</v>
      </c>
      <c r="X1672" s="1" t="s">
        <v>20407</v>
      </c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6687</v>
      </c>
      <c r="G1673" s="1" t="s">
        <v>8322</v>
      </c>
      <c r="H1673" s="1" t="s">
        <v>9918</v>
      </c>
      <c r="I1673" s="1" t="s">
        <v>11577</v>
      </c>
      <c r="J1673" s="1"/>
      <c r="K1673" s="1" t="s">
        <v>18690</v>
      </c>
      <c r="L1673" s="1" t="s">
        <v>1671</v>
      </c>
      <c r="M1673" s="1" t="s">
        <v>13250</v>
      </c>
      <c r="N1673" s="1" t="s">
        <v>13251</v>
      </c>
      <c r="O1673" s="1" t="s">
        <v>1671</v>
      </c>
      <c r="P1673" s="1" t="s">
        <v>19094</v>
      </c>
      <c r="Q1673" s="1" t="s">
        <v>19094</v>
      </c>
      <c r="R1673" s="1" t="s">
        <v>14405</v>
      </c>
      <c r="S1673" s="1" t="s">
        <v>1671</v>
      </c>
      <c r="T1673" s="1"/>
      <c r="U1673" s="1"/>
      <c r="V1673" s="1" t="s">
        <v>14417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14424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14425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14426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14427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14428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14429</v>
      </c>
      <c r="B1696" s="1" t="s">
        <v>14439</v>
      </c>
      <c r="C1696" s="1" t="s">
        <v>14440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14430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14431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14432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14433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14434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14435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14436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14437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14438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6688</v>
      </c>
      <c r="H2" s="1" t="s">
        <v>8323</v>
      </c>
      <c r="I2" s="1" t="s">
        <v>9919</v>
      </c>
      <c r="J2" s="1" t="s">
        <v>11578</v>
      </c>
      <c r="K2" s="1" t="s">
        <v>23722</v>
      </c>
      <c r="L2" s="1" t="s">
        <v>1714</v>
      </c>
      <c r="M2" s="1" t="s">
        <v>1715</v>
      </c>
      <c r="N2" s="1" t="s">
        <v>13251</v>
      </c>
      <c r="O2" s="1" t="s">
        <v>1714</v>
      </c>
      <c r="P2" s="1" t="s">
        <v>13252</v>
      </c>
      <c r="Q2" s="1" t="s">
        <v>13263</v>
      </c>
      <c r="R2" s="1" t="s">
        <v>14405</v>
      </c>
      <c r="S2" s="1" t="s">
        <v>1714</v>
      </c>
      <c r="T2" s="1" t="s">
        <v>14406</v>
      </c>
      <c r="U2" s="1" t="s">
        <v>14412</v>
      </c>
      <c r="V2" s="1" t="s">
        <v>14417</v>
      </c>
      <c r="W2" s="1" t="s">
        <v>1714</v>
      </c>
      <c r="X2" s="1" t="s">
        <v>14418</v>
      </c>
      <c r="Y2" t="s">
        <v>14421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20537</v>
      </c>
      <c r="F3" s="1" t="s">
        <v>21352</v>
      </c>
      <c r="G3" s="1" t="s">
        <v>22154</v>
      </c>
      <c r="H3" s="1" t="s">
        <v>22956</v>
      </c>
      <c r="I3" s="1" t="s">
        <v>9920</v>
      </c>
      <c r="J3" s="1"/>
      <c r="K3" s="1" t="s">
        <v>23722</v>
      </c>
      <c r="L3" s="1" t="s">
        <v>1</v>
      </c>
      <c r="M3" s="1" t="s">
        <v>11580</v>
      </c>
      <c r="N3" s="1" t="s">
        <v>13251</v>
      </c>
      <c r="O3" s="1" t="s">
        <v>1</v>
      </c>
      <c r="P3" s="1" t="s">
        <v>13253</v>
      </c>
      <c r="Q3" s="1" t="s">
        <v>13253</v>
      </c>
      <c r="R3" s="1" t="s">
        <v>14405</v>
      </c>
      <c r="S3" s="1" t="s">
        <v>1</v>
      </c>
      <c r="T3" s="1"/>
      <c r="U3" s="1"/>
      <c r="V3" s="1" t="s">
        <v>14417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6690</v>
      </c>
      <c r="H4" s="1" t="s">
        <v>8325</v>
      </c>
      <c r="I4" s="1" t="s">
        <v>9921</v>
      </c>
      <c r="J4" s="1"/>
      <c r="K4" s="1" t="s">
        <v>23722</v>
      </c>
      <c r="L4" s="1" t="s">
        <v>2</v>
      </c>
      <c r="M4" s="1" t="s">
        <v>11581</v>
      </c>
      <c r="N4" s="1" t="s">
        <v>13251</v>
      </c>
      <c r="O4" s="1" t="s">
        <v>2</v>
      </c>
      <c r="P4" s="1" t="s">
        <v>13253</v>
      </c>
      <c r="Q4" s="1" t="s">
        <v>13253</v>
      </c>
      <c r="R4" s="1" t="s">
        <v>14405</v>
      </c>
      <c r="S4" s="1" t="s">
        <v>2</v>
      </c>
      <c r="T4" s="1"/>
      <c r="U4" s="1"/>
      <c r="V4" s="1" t="s">
        <v>14417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20538</v>
      </c>
      <c r="F5" s="1" t="s">
        <v>21353</v>
      </c>
      <c r="G5" s="1" t="s">
        <v>22155</v>
      </c>
      <c r="H5" s="1" t="s">
        <v>22957</v>
      </c>
      <c r="I5" s="1" t="s">
        <v>9922</v>
      </c>
      <c r="J5" s="1"/>
      <c r="K5" s="1" t="s">
        <v>23722</v>
      </c>
      <c r="L5" s="1" t="s">
        <v>3</v>
      </c>
      <c r="M5" s="1" t="s">
        <v>11582</v>
      </c>
      <c r="N5" s="1" t="s">
        <v>13251</v>
      </c>
      <c r="O5" s="1" t="s">
        <v>3</v>
      </c>
      <c r="P5" s="1" t="s">
        <v>13253</v>
      </c>
      <c r="Q5" s="1" t="s">
        <v>13253</v>
      </c>
      <c r="R5" s="1" t="s">
        <v>14405</v>
      </c>
      <c r="S5" s="1" t="s">
        <v>3</v>
      </c>
      <c r="T5" s="1"/>
      <c r="U5" s="1"/>
      <c r="V5" s="1" t="s">
        <v>14417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20539</v>
      </c>
      <c r="F6" s="1" t="s">
        <v>21354</v>
      </c>
      <c r="G6" s="1" t="s">
        <v>22156</v>
      </c>
      <c r="H6" s="1" t="s">
        <v>22958</v>
      </c>
      <c r="I6" s="1" t="s">
        <v>9923</v>
      </c>
      <c r="J6" s="1"/>
      <c r="K6" s="1" t="s">
        <v>23722</v>
      </c>
      <c r="L6" s="1" t="s">
        <v>4</v>
      </c>
      <c r="M6" s="1" t="s">
        <v>11583</v>
      </c>
      <c r="N6" s="1" t="s">
        <v>13251</v>
      </c>
      <c r="O6" s="1" t="s">
        <v>4</v>
      </c>
      <c r="P6" s="1" t="s">
        <v>13253</v>
      </c>
      <c r="Q6" s="1" t="s">
        <v>13253</v>
      </c>
      <c r="R6" s="1" t="s">
        <v>14405</v>
      </c>
      <c r="S6" s="1" t="s">
        <v>4</v>
      </c>
      <c r="T6" s="1"/>
      <c r="U6" s="1"/>
      <c r="V6" s="1" t="s">
        <v>14417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6693</v>
      </c>
      <c r="H7" s="1" t="s">
        <v>8328</v>
      </c>
      <c r="I7" s="1" t="s">
        <v>9924</v>
      </c>
      <c r="J7" s="1"/>
      <c r="K7" s="1" t="s">
        <v>23722</v>
      </c>
      <c r="L7" s="1" t="s">
        <v>5</v>
      </c>
      <c r="M7" s="1" t="s">
        <v>11584</v>
      </c>
      <c r="N7" s="1" t="s">
        <v>13251</v>
      </c>
      <c r="O7" s="1" t="s">
        <v>5</v>
      </c>
      <c r="P7" s="1" t="s">
        <v>13253</v>
      </c>
      <c r="Q7" s="1" t="s">
        <v>13253</v>
      </c>
      <c r="R7" s="1" t="s">
        <v>14405</v>
      </c>
      <c r="S7" s="1" t="s">
        <v>5</v>
      </c>
      <c r="T7" s="1"/>
      <c r="U7" s="1"/>
      <c r="V7" s="1" t="s">
        <v>14417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6694</v>
      </c>
      <c r="H8" s="1" t="s">
        <v>8329</v>
      </c>
      <c r="I8" s="1" t="s">
        <v>9925</v>
      </c>
      <c r="J8" s="1"/>
      <c r="K8" s="1" t="s">
        <v>23722</v>
      </c>
      <c r="L8" s="1" t="s">
        <v>6</v>
      </c>
      <c r="M8" s="1" t="s">
        <v>11585</v>
      </c>
      <c r="N8" s="1" t="s">
        <v>13251</v>
      </c>
      <c r="O8" s="1" t="s">
        <v>6</v>
      </c>
      <c r="P8" s="1" t="s">
        <v>13253</v>
      </c>
      <c r="Q8" s="1" t="s">
        <v>13253</v>
      </c>
      <c r="R8" s="1" t="s">
        <v>14405</v>
      </c>
      <c r="S8" s="1" t="s">
        <v>6</v>
      </c>
      <c r="T8" s="1"/>
      <c r="U8" s="1"/>
      <c r="V8" s="1" t="s">
        <v>14417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20540</v>
      </c>
      <c r="F9" s="1" t="s">
        <v>21355</v>
      </c>
      <c r="G9" s="1" t="s">
        <v>22157</v>
      </c>
      <c r="H9" s="1" t="s">
        <v>22959</v>
      </c>
      <c r="I9" s="1" t="s">
        <v>9926</v>
      </c>
      <c r="J9" s="1"/>
      <c r="K9" s="1" t="s">
        <v>23722</v>
      </c>
      <c r="L9" s="1" t="s">
        <v>7</v>
      </c>
      <c r="M9" s="1" t="s">
        <v>11586</v>
      </c>
      <c r="N9" s="1" t="s">
        <v>13251</v>
      </c>
      <c r="O9" s="1" t="s">
        <v>7</v>
      </c>
      <c r="P9" s="1" t="s">
        <v>13253</v>
      </c>
      <c r="Q9" s="1" t="s">
        <v>13253</v>
      </c>
      <c r="R9" s="1" t="s">
        <v>14405</v>
      </c>
      <c r="S9" s="1" t="s">
        <v>7</v>
      </c>
      <c r="T9" s="1"/>
      <c r="U9" s="1"/>
      <c r="V9" s="1" t="s">
        <v>14417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20541</v>
      </c>
      <c r="F10" s="1" t="s">
        <v>21356</v>
      </c>
      <c r="G10" s="1" t="s">
        <v>22158</v>
      </c>
      <c r="H10" s="1" t="s">
        <v>22960</v>
      </c>
      <c r="I10" s="1" t="s">
        <v>9927</v>
      </c>
      <c r="J10" s="1"/>
      <c r="K10" s="1" t="s">
        <v>23722</v>
      </c>
      <c r="L10" s="1" t="s">
        <v>8</v>
      </c>
      <c r="M10" s="1" t="s">
        <v>11587</v>
      </c>
      <c r="N10" s="1" t="s">
        <v>13251</v>
      </c>
      <c r="O10" s="1" t="s">
        <v>8</v>
      </c>
      <c r="P10" s="1" t="s">
        <v>13253</v>
      </c>
      <c r="Q10" s="1" t="s">
        <v>13253</v>
      </c>
      <c r="R10" s="1" t="s">
        <v>14405</v>
      </c>
      <c r="S10" s="1" t="s">
        <v>8</v>
      </c>
      <c r="T10" s="1"/>
      <c r="U10" s="1"/>
      <c r="V10" s="1" t="s">
        <v>14417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14447</v>
      </c>
      <c r="F11" s="1" t="s">
        <v>15537</v>
      </c>
      <c r="G11" s="1" t="s">
        <v>16598</v>
      </c>
      <c r="H11" s="1" t="s">
        <v>17663</v>
      </c>
      <c r="I11" s="1" t="s">
        <v>9928</v>
      </c>
      <c r="J11" s="1"/>
      <c r="K11" s="1" t="s">
        <v>23722</v>
      </c>
      <c r="L11" s="1" t="s">
        <v>9</v>
      </c>
      <c r="M11" s="1" t="s">
        <v>11588</v>
      </c>
      <c r="N11" s="1" t="s">
        <v>13251</v>
      </c>
      <c r="O11" s="1" t="s">
        <v>9</v>
      </c>
      <c r="P11" s="1" t="s">
        <v>13253</v>
      </c>
      <c r="Q11" s="1" t="s">
        <v>13253</v>
      </c>
      <c r="R11" s="1" t="s">
        <v>14405</v>
      </c>
      <c r="S11" s="1" t="s">
        <v>9</v>
      </c>
      <c r="T11" s="1"/>
      <c r="U11" s="1"/>
      <c r="V11" s="1" t="s">
        <v>14417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20542</v>
      </c>
      <c r="F12" s="1" t="s">
        <v>21357</v>
      </c>
      <c r="G12" s="1" t="s">
        <v>22159</v>
      </c>
      <c r="H12" s="1" t="s">
        <v>22961</v>
      </c>
      <c r="I12" s="1" t="s">
        <v>9929</v>
      </c>
      <c r="J12" s="1"/>
      <c r="K12" s="1" t="s">
        <v>23722</v>
      </c>
      <c r="L12" s="1" t="s">
        <v>10</v>
      </c>
      <c r="M12" s="1" t="s">
        <v>11589</v>
      </c>
      <c r="N12" s="1" t="s">
        <v>13251</v>
      </c>
      <c r="O12" s="1" t="s">
        <v>10</v>
      </c>
      <c r="P12" s="1" t="s">
        <v>13253</v>
      </c>
      <c r="Q12" s="1" t="s">
        <v>13253</v>
      </c>
      <c r="R12" s="1" t="s">
        <v>14405</v>
      </c>
      <c r="S12" s="1" t="s">
        <v>10</v>
      </c>
      <c r="T12" s="1"/>
      <c r="U12" s="1"/>
      <c r="V12" s="1" t="s">
        <v>14417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20543</v>
      </c>
      <c r="F13" s="1" t="s">
        <v>21358</v>
      </c>
      <c r="G13" s="1" t="s">
        <v>22160</v>
      </c>
      <c r="H13" s="1" t="s">
        <v>22962</v>
      </c>
      <c r="I13" s="1" t="s">
        <v>9930</v>
      </c>
      <c r="J13" s="1"/>
      <c r="K13" s="1" t="s">
        <v>23722</v>
      </c>
      <c r="L13" s="1" t="s">
        <v>11</v>
      </c>
      <c r="M13" s="1" t="s">
        <v>11590</v>
      </c>
      <c r="N13" s="1" t="s">
        <v>13251</v>
      </c>
      <c r="O13" s="1" t="s">
        <v>11</v>
      </c>
      <c r="P13" s="1" t="s">
        <v>13253</v>
      </c>
      <c r="Q13" s="1" t="s">
        <v>13253</v>
      </c>
      <c r="R13" s="1" t="s">
        <v>14405</v>
      </c>
      <c r="S13" s="1" t="s">
        <v>11</v>
      </c>
      <c r="T13" s="1"/>
      <c r="U13" s="1"/>
      <c r="V13" s="1" t="s">
        <v>14417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14450</v>
      </c>
      <c r="F14" s="1" t="s">
        <v>15540</v>
      </c>
      <c r="G14" s="1" t="s">
        <v>16601</v>
      </c>
      <c r="H14" s="1" t="s">
        <v>17666</v>
      </c>
      <c r="I14" s="1" t="s">
        <v>9931</v>
      </c>
      <c r="J14" s="1"/>
      <c r="K14" s="1" t="s">
        <v>23722</v>
      </c>
      <c r="L14" s="1" t="s">
        <v>12</v>
      </c>
      <c r="M14" s="1" t="s">
        <v>11591</v>
      </c>
      <c r="N14" s="1" t="s">
        <v>13251</v>
      </c>
      <c r="O14" s="1" t="s">
        <v>12</v>
      </c>
      <c r="P14" s="1" t="s">
        <v>13253</v>
      </c>
      <c r="Q14" s="1" t="s">
        <v>13253</v>
      </c>
      <c r="R14" s="1" t="s">
        <v>14405</v>
      </c>
      <c r="S14" s="1" t="s">
        <v>12</v>
      </c>
      <c r="T14" s="1"/>
      <c r="U14" s="1"/>
      <c r="V14" s="1" t="s">
        <v>14417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14451</v>
      </c>
      <c r="F15" s="1" t="s">
        <v>15541</v>
      </c>
      <c r="G15" s="1" t="s">
        <v>16602</v>
      </c>
      <c r="H15" s="1" t="s">
        <v>17667</v>
      </c>
      <c r="I15" s="1" t="s">
        <v>9932</v>
      </c>
      <c r="J15" s="1"/>
      <c r="K15" s="1" t="s">
        <v>23722</v>
      </c>
      <c r="L15" s="1" t="s">
        <v>13</v>
      </c>
      <c r="M15" s="1" t="s">
        <v>11592</v>
      </c>
      <c r="N15" s="1" t="s">
        <v>13251</v>
      </c>
      <c r="O15" s="1" t="s">
        <v>13</v>
      </c>
      <c r="P15" s="1" t="s">
        <v>13253</v>
      </c>
      <c r="Q15" s="1" t="s">
        <v>13253</v>
      </c>
      <c r="R15" s="1" t="s">
        <v>14405</v>
      </c>
      <c r="S15" s="1" t="s">
        <v>13</v>
      </c>
      <c r="T15" s="1"/>
      <c r="U15" s="1"/>
      <c r="V15" s="1" t="s">
        <v>14417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20544</v>
      </c>
      <c r="F16" s="1" t="s">
        <v>21359</v>
      </c>
      <c r="G16" s="1" t="s">
        <v>22161</v>
      </c>
      <c r="H16" s="1" t="s">
        <v>22963</v>
      </c>
      <c r="I16" s="1" t="s">
        <v>9933</v>
      </c>
      <c r="J16" s="1"/>
      <c r="K16" s="1" t="s">
        <v>23722</v>
      </c>
      <c r="L16" s="1" t="s">
        <v>14</v>
      </c>
      <c r="M16" s="1" t="s">
        <v>11593</v>
      </c>
      <c r="N16" s="1" t="s">
        <v>13251</v>
      </c>
      <c r="O16" s="1" t="s">
        <v>14</v>
      </c>
      <c r="P16" s="1" t="s">
        <v>13253</v>
      </c>
      <c r="Q16" s="1" t="s">
        <v>13253</v>
      </c>
      <c r="R16" s="1" t="s">
        <v>14405</v>
      </c>
      <c r="S16" s="1" t="s">
        <v>14</v>
      </c>
      <c r="T16" s="1"/>
      <c r="U16" s="1"/>
      <c r="V16" s="1" t="s">
        <v>14417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6703</v>
      </c>
      <c r="H17" s="1" t="s">
        <v>8338</v>
      </c>
      <c r="I17" s="1" t="s">
        <v>9934</v>
      </c>
      <c r="J17" s="1"/>
      <c r="K17" s="1" t="s">
        <v>23722</v>
      </c>
      <c r="L17" s="1" t="s">
        <v>15</v>
      </c>
      <c r="M17" s="1" t="s">
        <v>11594</v>
      </c>
      <c r="N17" s="1" t="s">
        <v>13251</v>
      </c>
      <c r="O17" s="1" t="s">
        <v>15</v>
      </c>
      <c r="P17" s="1" t="s">
        <v>13253</v>
      </c>
      <c r="Q17" s="1" t="s">
        <v>13253</v>
      </c>
      <c r="R17" s="1" t="s">
        <v>14405</v>
      </c>
      <c r="S17" s="1" t="s">
        <v>15</v>
      </c>
      <c r="T17" s="1"/>
      <c r="U17" s="1"/>
      <c r="V17" s="1" t="s">
        <v>14417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6704</v>
      </c>
      <c r="H18" s="1" t="s">
        <v>8339</v>
      </c>
      <c r="I18" s="1" t="s">
        <v>9935</v>
      </c>
      <c r="J18" s="1"/>
      <c r="K18" s="1" t="s">
        <v>23722</v>
      </c>
      <c r="L18" s="1" t="s">
        <v>16</v>
      </c>
      <c r="M18" s="1" t="s">
        <v>11595</v>
      </c>
      <c r="N18" s="1" t="s">
        <v>13251</v>
      </c>
      <c r="O18" s="1" t="s">
        <v>16</v>
      </c>
      <c r="P18" s="1" t="s">
        <v>13253</v>
      </c>
      <c r="Q18" s="1" t="s">
        <v>13253</v>
      </c>
      <c r="R18" s="1" t="s">
        <v>14405</v>
      </c>
      <c r="S18" s="1" t="s">
        <v>16</v>
      </c>
      <c r="T18" s="1"/>
      <c r="U18" s="1"/>
      <c r="V18" s="1" t="s">
        <v>14417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14455</v>
      </c>
      <c r="F19" s="1" t="s">
        <v>15545</v>
      </c>
      <c r="G19" s="1" t="s">
        <v>16606</v>
      </c>
      <c r="H19" s="1" t="s">
        <v>17671</v>
      </c>
      <c r="I19" s="1" t="s">
        <v>9936</v>
      </c>
      <c r="J19" s="1"/>
      <c r="K19" s="1" t="s">
        <v>23722</v>
      </c>
      <c r="L19" s="1" t="s">
        <v>17</v>
      </c>
      <c r="M19" s="1" t="s">
        <v>11596</v>
      </c>
      <c r="N19" s="1" t="s">
        <v>13251</v>
      </c>
      <c r="O19" s="1" t="s">
        <v>17</v>
      </c>
      <c r="P19" s="1" t="s">
        <v>13253</v>
      </c>
      <c r="Q19" s="1" t="s">
        <v>13253</v>
      </c>
      <c r="R19" s="1" t="s">
        <v>14405</v>
      </c>
      <c r="S19" s="1" t="s">
        <v>17</v>
      </c>
      <c r="T19" s="1"/>
      <c r="U19" s="1"/>
      <c r="V19" s="1" t="s">
        <v>14417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20545</v>
      </c>
      <c r="F20" s="1" t="s">
        <v>21360</v>
      </c>
      <c r="G20" s="1" t="s">
        <v>22162</v>
      </c>
      <c r="H20" s="1" t="s">
        <v>22964</v>
      </c>
      <c r="I20" s="1" t="s">
        <v>9937</v>
      </c>
      <c r="J20" s="1"/>
      <c r="K20" s="1" t="s">
        <v>23722</v>
      </c>
      <c r="L20" s="1" t="s">
        <v>18</v>
      </c>
      <c r="M20" s="1" t="s">
        <v>11597</v>
      </c>
      <c r="N20" s="1" t="s">
        <v>13251</v>
      </c>
      <c r="O20" s="1" t="s">
        <v>18</v>
      </c>
      <c r="P20" s="1" t="s">
        <v>13253</v>
      </c>
      <c r="Q20" s="1" t="s">
        <v>13253</v>
      </c>
      <c r="R20" s="1" t="s">
        <v>14405</v>
      </c>
      <c r="S20" s="1" t="s">
        <v>18</v>
      </c>
      <c r="T20" s="1"/>
      <c r="U20" s="1"/>
      <c r="V20" s="1" t="s">
        <v>14417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14456</v>
      </c>
      <c r="F21" s="1" t="s">
        <v>15546</v>
      </c>
      <c r="G21" s="1" t="s">
        <v>16607</v>
      </c>
      <c r="H21" s="1" t="s">
        <v>17672</v>
      </c>
      <c r="I21" s="1" t="s">
        <v>9938</v>
      </c>
      <c r="J21" s="1"/>
      <c r="K21" s="1" t="s">
        <v>23722</v>
      </c>
      <c r="L21" s="1" t="s">
        <v>19</v>
      </c>
      <c r="M21" s="1" t="s">
        <v>11598</v>
      </c>
      <c r="N21" s="1" t="s">
        <v>13251</v>
      </c>
      <c r="O21" s="1" t="s">
        <v>19</v>
      </c>
      <c r="P21" s="1" t="s">
        <v>13253</v>
      </c>
      <c r="Q21" s="1" t="s">
        <v>13253</v>
      </c>
      <c r="R21" s="1" t="s">
        <v>14405</v>
      </c>
      <c r="S21" s="1" t="s">
        <v>19</v>
      </c>
      <c r="T21" s="1"/>
      <c r="U21" s="1"/>
      <c r="V21" s="1" t="s">
        <v>14417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20546</v>
      </c>
      <c r="F22" s="1" t="s">
        <v>21361</v>
      </c>
      <c r="G22" s="1" t="s">
        <v>22163</v>
      </c>
      <c r="H22" s="1" t="s">
        <v>22965</v>
      </c>
      <c r="I22" s="1" t="s">
        <v>9939</v>
      </c>
      <c r="J22" s="1"/>
      <c r="K22" s="1" t="s">
        <v>23722</v>
      </c>
      <c r="L22" s="1" t="s">
        <v>20</v>
      </c>
      <c r="M22" s="1" t="s">
        <v>11599</v>
      </c>
      <c r="N22" s="1" t="s">
        <v>13251</v>
      </c>
      <c r="O22" s="1" t="s">
        <v>20</v>
      </c>
      <c r="P22" s="1" t="s">
        <v>13253</v>
      </c>
      <c r="Q22" s="1" t="s">
        <v>13253</v>
      </c>
      <c r="R22" s="1" t="s">
        <v>14405</v>
      </c>
      <c r="S22" s="1" t="s">
        <v>20</v>
      </c>
      <c r="T22" s="1"/>
      <c r="U22" s="1"/>
      <c r="V22" s="1" t="s">
        <v>14417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14458</v>
      </c>
      <c r="F23" s="1" t="s">
        <v>15548</v>
      </c>
      <c r="G23" s="1" t="s">
        <v>16609</v>
      </c>
      <c r="H23" s="1" t="s">
        <v>17674</v>
      </c>
      <c r="I23" s="1" t="s">
        <v>9940</v>
      </c>
      <c r="J23" s="1"/>
      <c r="K23" s="1" t="s">
        <v>23722</v>
      </c>
      <c r="L23" s="1" t="s">
        <v>21</v>
      </c>
      <c r="M23" s="1" t="s">
        <v>11600</v>
      </c>
      <c r="N23" s="1" t="s">
        <v>13251</v>
      </c>
      <c r="O23" s="1" t="s">
        <v>21</v>
      </c>
      <c r="P23" s="1" t="s">
        <v>13253</v>
      </c>
      <c r="Q23" s="1" t="s">
        <v>13253</v>
      </c>
      <c r="R23" s="1" t="s">
        <v>14405</v>
      </c>
      <c r="S23" s="1" t="s">
        <v>21</v>
      </c>
      <c r="T23" s="1"/>
      <c r="U23" s="1"/>
      <c r="V23" s="1" t="s">
        <v>14417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20547</v>
      </c>
      <c r="F24" s="1" t="s">
        <v>21362</v>
      </c>
      <c r="G24" s="1" t="s">
        <v>22164</v>
      </c>
      <c r="H24" s="1" t="s">
        <v>22966</v>
      </c>
      <c r="I24" s="1" t="s">
        <v>9941</v>
      </c>
      <c r="J24" s="1"/>
      <c r="K24" s="1" t="s">
        <v>23722</v>
      </c>
      <c r="L24" s="1" t="s">
        <v>22</v>
      </c>
      <c r="M24" s="1" t="s">
        <v>11601</v>
      </c>
      <c r="N24" s="1" t="s">
        <v>13251</v>
      </c>
      <c r="O24" s="1" t="s">
        <v>22</v>
      </c>
      <c r="P24" s="1" t="s">
        <v>13253</v>
      </c>
      <c r="Q24" s="1" t="s">
        <v>13253</v>
      </c>
      <c r="R24" s="1" t="s">
        <v>14405</v>
      </c>
      <c r="S24" s="1" t="s">
        <v>22</v>
      </c>
      <c r="T24" s="1"/>
      <c r="U24" s="1"/>
      <c r="V24" s="1" t="s">
        <v>14417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20548</v>
      </c>
      <c r="F25" s="1" t="s">
        <v>21363</v>
      </c>
      <c r="G25" s="1" t="s">
        <v>22165</v>
      </c>
      <c r="H25" s="1" t="s">
        <v>22967</v>
      </c>
      <c r="I25" s="1" t="s">
        <v>9942</v>
      </c>
      <c r="J25" s="1"/>
      <c r="K25" s="1" t="s">
        <v>23722</v>
      </c>
      <c r="L25" s="1" t="s">
        <v>23</v>
      </c>
      <c r="M25" s="1" t="s">
        <v>11602</v>
      </c>
      <c r="N25" s="1" t="s">
        <v>13251</v>
      </c>
      <c r="O25" s="1" t="s">
        <v>23</v>
      </c>
      <c r="P25" s="1" t="s">
        <v>13253</v>
      </c>
      <c r="Q25" s="1" t="s">
        <v>13253</v>
      </c>
      <c r="R25" s="1" t="s">
        <v>14405</v>
      </c>
      <c r="S25" s="1" t="s">
        <v>23</v>
      </c>
      <c r="T25" s="1"/>
      <c r="U25" s="1"/>
      <c r="V25" s="1" t="s">
        <v>14417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20549</v>
      </c>
      <c r="F26" s="1" t="s">
        <v>21362</v>
      </c>
      <c r="G26" s="1" t="s">
        <v>22166</v>
      </c>
      <c r="H26" s="1" t="s">
        <v>22966</v>
      </c>
      <c r="I26" s="1" t="s">
        <v>9943</v>
      </c>
      <c r="J26" s="1"/>
      <c r="K26" s="1" t="s">
        <v>23722</v>
      </c>
      <c r="L26" s="1" t="s">
        <v>24</v>
      </c>
      <c r="M26" s="1" t="s">
        <v>11603</v>
      </c>
      <c r="N26" s="1" t="s">
        <v>13251</v>
      </c>
      <c r="O26" s="1" t="s">
        <v>24</v>
      </c>
      <c r="P26" s="1" t="s">
        <v>13253</v>
      </c>
      <c r="Q26" s="1" t="s">
        <v>13253</v>
      </c>
      <c r="R26" s="1" t="s">
        <v>14405</v>
      </c>
      <c r="S26" s="1" t="s">
        <v>24</v>
      </c>
      <c r="T26" s="1"/>
      <c r="U26" s="1"/>
      <c r="V26" s="1" t="s">
        <v>14417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6713</v>
      </c>
      <c r="H27" s="1" t="s">
        <v>8347</v>
      </c>
      <c r="I27" s="1" t="s">
        <v>9944</v>
      </c>
      <c r="J27" s="1"/>
      <c r="K27" s="1" t="s">
        <v>23722</v>
      </c>
      <c r="L27" s="1" t="s">
        <v>25</v>
      </c>
      <c r="M27" s="1" t="s">
        <v>11604</v>
      </c>
      <c r="N27" s="1" t="s">
        <v>13251</v>
      </c>
      <c r="O27" s="1" t="s">
        <v>25</v>
      </c>
      <c r="P27" s="1" t="s">
        <v>13253</v>
      </c>
      <c r="Q27" s="1" t="s">
        <v>13253</v>
      </c>
      <c r="R27" s="1" t="s">
        <v>14405</v>
      </c>
      <c r="S27" s="1" t="s">
        <v>25</v>
      </c>
      <c r="T27" s="1"/>
      <c r="U27" s="1"/>
      <c r="V27" s="1" t="s">
        <v>14417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20550</v>
      </c>
      <c r="F28" s="1" t="s">
        <v>20550</v>
      </c>
      <c r="G28" s="1" t="s">
        <v>22167</v>
      </c>
      <c r="H28" s="1" t="s">
        <v>22968</v>
      </c>
      <c r="I28" s="1" t="s">
        <v>9945</v>
      </c>
      <c r="J28" s="1"/>
      <c r="K28" s="1" t="s">
        <v>23722</v>
      </c>
      <c r="L28" s="1" t="s">
        <v>26</v>
      </c>
      <c r="M28" s="1" t="s">
        <v>11605</v>
      </c>
      <c r="N28" s="1" t="s">
        <v>13251</v>
      </c>
      <c r="O28" s="1" t="s">
        <v>26</v>
      </c>
      <c r="P28" s="1" t="s">
        <v>13253</v>
      </c>
      <c r="Q28" s="1" t="s">
        <v>13253</v>
      </c>
      <c r="R28" s="1" t="s">
        <v>14405</v>
      </c>
      <c r="S28" s="1" t="s">
        <v>26</v>
      </c>
      <c r="T28" s="1"/>
      <c r="U28" s="1"/>
      <c r="V28" s="1" t="s">
        <v>14417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20551</v>
      </c>
      <c r="F29" s="1" t="s">
        <v>21364</v>
      </c>
      <c r="G29" s="1" t="s">
        <v>22168</v>
      </c>
      <c r="H29" s="1" t="s">
        <v>22969</v>
      </c>
      <c r="I29" s="1" t="s">
        <v>9946</v>
      </c>
      <c r="J29" s="1"/>
      <c r="K29" s="1" t="s">
        <v>23722</v>
      </c>
      <c r="L29" s="1" t="s">
        <v>27</v>
      </c>
      <c r="M29" s="1" t="s">
        <v>11606</v>
      </c>
      <c r="N29" s="1" t="s">
        <v>13251</v>
      </c>
      <c r="O29" s="1" t="s">
        <v>27</v>
      </c>
      <c r="P29" s="1" t="s">
        <v>13253</v>
      </c>
      <c r="Q29" s="1" t="s">
        <v>13253</v>
      </c>
      <c r="R29" s="1" t="s">
        <v>14405</v>
      </c>
      <c r="S29" s="1" t="s">
        <v>27</v>
      </c>
      <c r="T29" s="1"/>
      <c r="U29" s="1"/>
      <c r="V29" s="1" t="s">
        <v>14417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20552</v>
      </c>
      <c r="F30" s="1" t="s">
        <v>21365</v>
      </c>
      <c r="G30" s="1" t="s">
        <v>22169</v>
      </c>
      <c r="H30" s="1" t="s">
        <v>22970</v>
      </c>
      <c r="I30" s="1" t="s">
        <v>9947</v>
      </c>
      <c r="J30" s="1"/>
      <c r="K30" s="1" t="s">
        <v>23722</v>
      </c>
      <c r="L30" s="1" t="s">
        <v>28</v>
      </c>
      <c r="M30" s="1" t="s">
        <v>11607</v>
      </c>
      <c r="N30" s="1" t="s">
        <v>13251</v>
      </c>
      <c r="O30" s="1" t="s">
        <v>28</v>
      </c>
      <c r="P30" s="1" t="s">
        <v>13253</v>
      </c>
      <c r="Q30" s="1" t="s">
        <v>13253</v>
      </c>
      <c r="R30" s="1" t="s">
        <v>14405</v>
      </c>
      <c r="S30" s="1" t="s">
        <v>28</v>
      </c>
      <c r="T30" s="1"/>
      <c r="U30" s="1"/>
      <c r="V30" s="1" t="s">
        <v>14417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6717</v>
      </c>
      <c r="H31" s="1" t="s">
        <v>8351</v>
      </c>
      <c r="I31" s="1" t="s">
        <v>9948</v>
      </c>
      <c r="J31" s="1"/>
      <c r="K31" s="1" t="s">
        <v>23722</v>
      </c>
      <c r="L31" s="1" t="s">
        <v>29</v>
      </c>
      <c r="M31" s="1" t="s">
        <v>11608</v>
      </c>
      <c r="N31" s="1" t="s">
        <v>13251</v>
      </c>
      <c r="O31" s="1" t="s">
        <v>29</v>
      </c>
      <c r="P31" s="1" t="s">
        <v>13253</v>
      </c>
      <c r="Q31" s="1" t="s">
        <v>13253</v>
      </c>
      <c r="R31" s="1" t="s">
        <v>14405</v>
      </c>
      <c r="S31" s="1" t="s">
        <v>29</v>
      </c>
      <c r="T31" s="1"/>
      <c r="U31" s="1"/>
      <c r="V31" s="1" t="s">
        <v>14417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14464</v>
      </c>
      <c r="F32" s="1" t="s">
        <v>15552</v>
      </c>
      <c r="G32" s="1" t="s">
        <v>16615</v>
      </c>
      <c r="H32" s="1" t="s">
        <v>17679</v>
      </c>
      <c r="I32" s="1" t="s">
        <v>9949</v>
      </c>
      <c r="J32" s="1"/>
      <c r="K32" s="1" t="s">
        <v>23722</v>
      </c>
      <c r="L32" s="1" t="s">
        <v>30</v>
      </c>
      <c r="M32" s="1" t="s">
        <v>11609</v>
      </c>
      <c r="N32" s="1" t="s">
        <v>13251</v>
      </c>
      <c r="O32" s="1" t="s">
        <v>30</v>
      </c>
      <c r="P32" s="1" t="s">
        <v>13253</v>
      </c>
      <c r="Q32" s="1" t="s">
        <v>13253</v>
      </c>
      <c r="R32" s="1" t="s">
        <v>14405</v>
      </c>
      <c r="S32" s="1" t="s">
        <v>30</v>
      </c>
      <c r="T32" s="1"/>
      <c r="U32" s="1"/>
      <c r="V32" s="1" t="s">
        <v>14417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20553</v>
      </c>
      <c r="F33" s="1" t="s">
        <v>21366</v>
      </c>
      <c r="G33" s="1" t="s">
        <v>22170</v>
      </c>
      <c r="H33" s="1" t="s">
        <v>22971</v>
      </c>
      <c r="I33" s="1" t="s">
        <v>9950</v>
      </c>
      <c r="J33" s="1"/>
      <c r="K33" s="1" t="s">
        <v>23722</v>
      </c>
      <c r="L33" s="1" t="s">
        <v>31</v>
      </c>
      <c r="M33" s="1" t="s">
        <v>11610</v>
      </c>
      <c r="N33" s="1" t="s">
        <v>13251</v>
      </c>
      <c r="O33" s="1" t="s">
        <v>31</v>
      </c>
      <c r="P33" s="1" t="s">
        <v>13253</v>
      </c>
      <c r="Q33" s="1" t="s">
        <v>13253</v>
      </c>
      <c r="R33" s="1" t="s">
        <v>14405</v>
      </c>
      <c r="S33" s="1" t="s">
        <v>31</v>
      </c>
      <c r="T33" s="1"/>
      <c r="U33" s="1"/>
      <c r="V33" s="1" t="s">
        <v>14417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14465</v>
      </c>
      <c r="F34" s="1" t="s">
        <v>15553</v>
      </c>
      <c r="G34" s="1" t="s">
        <v>16616</v>
      </c>
      <c r="H34" s="1" t="s">
        <v>17680</v>
      </c>
      <c r="I34" s="1" t="s">
        <v>9951</v>
      </c>
      <c r="J34" s="1"/>
      <c r="K34" s="1" t="s">
        <v>23722</v>
      </c>
      <c r="L34" s="1" t="s">
        <v>32</v>
      </c>
      <c r="M34" s="1" t="s">
        <v>11611</v>
      </c>
      <c r="N34" s="1" t="s">
        <v>13251</v>
      </c>
      <c r="O34" s="1" t="s">
        <v>32</v>
      </c>
      <c r="P34" s="1" t="s">
        <v>13253</v>
      </c>
      <c r="Q34" s="1" t="s">
        <v>13253</v>
      </c>
      <c r="R34" s="1" t="s">
        <v>14405</v>
      </c>
      <c r="S34" s="1" t="s">
        <v>32</v>
      </c>
      <c r="T34" s="1"/>
      <c r="U34" s="1"/>
      <c r="V34" s="1" t="s">
        <v>14417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14466</v>
      </c>
      <c r="F35" s="1" t="s">
        <v>15554</v>
      </c>
      <c r="G35" s="1" t="s">
        <v>16617</v>
      </c>
      <c r="H35" s="1" t="s">
        <v>17681</v>
      </c>
      <c r="I35" s="1" t="s">
        <v>9952</v>
      </c>
      <c r="J35" s="1"/>
      <c r="K35" s="1" t="s">
        <v>23722</v>
      </c>
      <c r="L35" s="1" t="s">
        <v>33</v>
      </c>
      <c r="M35" s="1" t="s">
        <v>11612</v>
      </c>
      <c r="N35" s="1" t="s">
        <v>13251</v>
      </c>
      <c r="O35" s="1" t="s">
        <v>33</v>
      </c>
      <c r="P35" s="1" t="s">
        <v>13253</v>
      </c>
      <c r="Q35" s="1" t="s">
        <v>13253</v>
      </c>
      <c r="R35" s="1" t="s">
        <v>14405</v>
      </c>
      <c r="S35" s="1" t="s">
        <v>33</v>
      </c>
      <c r="T35" s="1"/>
      <c r="U35" s="1"/>
      <c r="V35" s="1" t="s">
        <v>14417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20554</v>
      </c>
      <c r="F36" s="1" t="s">
        <v>21367</v>
      </c>
      <c r="G36" s="1" t="s">
        <v>22171</v>
      </c>
      <c r="H36" s="1" t="s">
        <v>22972</v>
      </c>
      <c r="I36" s="1" t="s">
        <v>9953</v>
      </c>
      <c r="J36" s="1"/>
      <c r="K36" s="1" t="s">
        <v>23722</v>
      </c>
      <c r="L36" s="1" t="s">
        <v>34</v>
      </c>
      <c r="M36" s="1" t="s">
        <v>11613</v>
      </c>
      <c r="N36" s="1" t="s">
        <v>13251</v>
      </c>
      <c r="O36" s="1" t="s">
        <v>34</v>
      </c>
      <c r="P36" s="1" t="s">
        <v>13253</v>
      </c>
      <c r="Q36" s="1" t="s">
        <v>13253</v>
      </c>
      <c r="R36" s="1" t="s">
        <v>14405</v>
      </c>
      <c r="S36" s="1" t="s">
        <v>34</v>
      </c>
      <c r="T36" s="1"/>
      <c r="U36" s="1"/>
      <c r="V36" s="1" t="s">
        <v>14417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20555</v>
      </c>
      <c r="F37" s="1" t="s">
        <v>21368</v>
      </c>
      <c r="G37" s="1" t="s">
        <v>22172</v>
      </c>
      <c r="H37" s="1" t="s">
        <v>22973</v>
      </c>
      <c r="I37" s="1" t="s">
        <v>9954</v>
      </c>
      <c r="J37" s="1"/>
      <c r="K37" s="1" t="s">
        <v>23722</v>
      </c>
      <c r="L37" s="1" t="s">
        <v>35</v>
      </c>
      <c r="M37" s="1" t="s">
        <v>11614</v>
      </c>
      <c r="N37" s="1" t="s">
        <v>13251</v>
      </c>
      <c r="O37" s="1" t="s">
        <v>35</v>
      </c>
      <c r="P37" s="1" t="s">
        <v>13253</v>
      </c>
      <c r="Q37" s="1" t="s">
        <v>13253</v>
      </c>
      <c r="R37" s="1" t="s">
        <v>14405</v>
      </c>
      <c r="S37" s="1" t="s">
        <v>35</v>
      </c>
      <c r="T37" s="1"/>
      <c r="U37" s="1"/>
      <c r="V37" s="1" t="s">
        <v>14417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6724</v>
      </c>
      <c r="H38" s="1" t="s">
        <v>8358</v>
      </c>
      <c r="I38" s="1" t="s">
        <v>9955</v>
      </c>
      <c r="J38" s="1"/>
      <c r="K38" s="1" t="s">
        <v>23722</v>
      </c>
      <c r="L38" s="1" t="s">
        <v>36</v>
      </c>
      <c r="M38" s="1" t="s">
        <v>11615</v>
      </c>
      <c r="N38" s="1" t="s">
        <v>13251</v>
      </c>
      <c r="O38" s="1" t="s">
        <v>36</v>
      </c>
      <c r="P38" s="1" t="s">
        <v>13253</v>
      </c>
      <c r="Q38" s="1" t="s">
        <v>13253</v>
      </c>
      <c r="R38" s="1" t="s">
        <v>14405</v>
      </c>
      <c r="S38" s="1" t="s">
        <v>36</v>
      </c>
      <c r="T38" s="1"/>
      <c r="U38" s="1"/>
      <c r="V38" s="1" t="s">
        <v>14417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20556</v>
      </c>
      <c r="F39" s="1" t="s">
        <v>21369</v>
      </c>
      <c r="G39" s="1" t="s">
        <v>22173</v>
      </c>
      <c r="H39" s="1" t="s">
        <v>22974</v>
      </c>
      <c r="I39" s="1" t="s">
        <v>9956</v>
      </c>
      <c r="J39" s="1"/>
      <c r="K39" s="1" t="s">
        <v>23722</v>
      </c>
      <c r="L39" s="1" t="s">
        <v>37</v>
      </c>
      <c r="M39" s="1" t="s">
        <v>11616</v>
      </c>
      <c r="N39" s="1" t="s">
        <v>13251</v>
      </c>
      <c r="O39" s="1" t="s">
        <v>37</v>
      </c>
      <c r="P39" s="1" t="s">
        <v>13253</v>
      </c>
      <c r="Q39" s="1" t="s">
        <v>13253</v>
      </c>
      <c r="R39" s="1" t="s">
        <v>14405</v>
      </c>
      <c r="S39" s="1" t="s">
        <v>37</v>
      </c>
      <c r="T39" s="1"/>
      <c r="U39" s="1"/>
      <c r="V39" s="1" t="s">
        <v>14417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14471</v>
      </c>
      <c r="F40" s="1" t="s">
        <v>15559</v>
      </c>
      <c r="G40" s="1" t="s">
        <v>16622</v>
      </c>
      <c r="H40" s="1" t="s">
        <v>17686</v>
      </c>
      <c r="I40" s="1" t="s">
        <v>9957</v>
      </c>
      <c r="J40" s="1"/>
      <c r="K40" s="1" t="s">
        <v>23722</v>
      </c>
      <c r="L40" s="1" t="s">
        <v>38</v>
      </c>
      <c r="M40" s="1" t="s">
        <v>11617</v>
      </c>
      <c r="N40" s="1" t="s">
        <v>13251</v>
      </c>
      <c r="O40" s="1" t="s">
        <v>38</v>
      </c>
      <c r="P40" s="1" t="s">
        <v>13253</v>
      </c>
      <c r="Q40" s="1" t="s">
        <v>13253</v>
      </c>
      <c r="R40" s="1" t="s">
        <v>14405</v>
      </c>
      <c r="S40" s="1" t="s">
        <v>38</v>
      </c>
      <c r="T40" s="1"/>
      <c r="U40" s="1"/>
      <c r="V40" s="1" t="s">
        <v>14417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20557</v>
      </c>
      <c r="F41" s="1" t="s">
        <v>21370</v>
      </c>
      <c r="G41" s="1" t="s">
        <v>22174</v>
      </c>
      <c r="H41" s="1" t="s">
        <v>22975</v>
      </c>
      <c r="I41" s="1" t="s">
        <v>9958</v>
      </c>
      <c r="J41" s="1"/>
      <c r="K41" s="1" t="s">
        <v>23722</v>
      </c>
      <c r="L41" s="1" t="s">
        <v>39</v>
      </c>
      <c r="M41" s="1" t="s">
        <v>11618</v>
      </c>
      <c r="N41" s="1" t="s">
        <v>13251</v>
      </c>
      <c r="O41" s="1" t="s">
        <v>39</v>
      </c>
      <c r="P41" s="1" t="s">
        <v>13253</v>
      </c>
      <c r="Q41" s="1" t="s">
        <v>13253</v>
      </c>
      <c r="R41" s="1" t="s">
        <v>14405</v>
      </c>
      <c r="S41" s="1" t="s">
        <v>39</v>
      </c>
      <c r="T41" s="1"/>
      <c r="U41" s="1"/>
      <c r="V41" s="1" t="s">
        <v>14417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20558</v>
      </c>
      <c r="F42" s="1" t="s">
        <v>21371</v>
      </c>
      <c r="G42" s="1" t="s">
        <v>20558</v>
      </c>
      <c r="H42" s="1" t="s">
        <v>22976</v>
      </c>
      <c r="I42" s="1" t="s">
        <v>9959</v>
      </c>
      <c r="J42" s="1"/>
      <c r="K42" s="1" t="s">
        <v>23722</v>
      </c>
      <c r="L42" s="1" t="s">
        <v>40</v>
      </c>
      <c r="M42" s="1" t="s">
        <v>11619</v>
      </c>
      <c r="N42" s="1" t="s">
        <v>13251</v>
      </c>
      <c r="O42" s="1" t="s">
        <v>40</v>
      </c>
      <c r="P42" s="1" t="s">
        <v>13253</v>
      </c>
      <c r="Q42" s="1" t="s">
        <v>13253</v>
      </c>
      <c r="R42" s="1" t="s">
        <v>14405</v>
      </c>
      <c r="S42" s="1" t="s">
        <v>40</v>
      </c>
      <c r="T42" s="1"/>
      <c r="U42" s="1"/>
      <c r="V42" s="1" t="s">
        <v>14417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3428</v>
      </c>
      <c r="G43" s="1" t="s">
        <v>6728</v>
      </c>
      <c r="H43" s="1" t="s">
        <v>8363</v>
      </c>
      <c r="I43" s="1" t="s">
        <v>9960</v>
      </c>
      <c r="J43" s="1"/>
      <c r="K43" s="1" t="s">
        <v>23722</v>
      </c>
      <c r="L43" s="1" t="s">
        <v>41</v>
      </c>
      <c r="M43" s="1" t="s">
        <v>11620</v>
      </c>
      <c r="N43" s="1" t="s">
        <v>13251</v>
      </c>
      <c r="O43" s="1" t="s">
        <v>41</v>
      </c>
      <c r="P43" s="1" t="s">
        <v>13253</v>
      </c>
      <c r="Q43" s="1" t="s">
        <v>13253</v>
      </c>
      <c r="R43" s="1" t="s">
        <v>14405</v>
      </c>
      <c r="S43" s="1" t="s">
        <v>41</v>
      </c>
      <c r="T43" s="1"/>
      <c r="U43" s="1"/>
      <c r="V43" s="1" t="s">
        <v>14417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6729</v>
      </c>
      <c r="H44" s="1" t="s">
        <v>8364</v>
      </c>
      <c r="I44" s="1" t="s">
        <v>9961</v>
      </c>
      <c r="J44" s="1"/>
      <c r="K44" s="1" t="s">
        <v>23722</v>
      </c>
      <c r="L44" s="1" t="s">
        <v>42</v>
      </c>
      <c r="M44" s="1" t="s">
        <v>11621</v>
      </c>
      <c r="N44" s="1" t="s">
        <v>13251</v>
      </c>
      <c r="O44" s="1" t="s">
        <v>42</v>
      </c>
      <c r="P44" s="1" t="s">
        <v>13253</v>
      </c>
      <c r="Q44" s="1" t="s">
        <v>13253</v>
      </c>
      <c r="R44" s="1" t="s">
        <v>14405</v>
      </c>
      <c r="S44" s="1" t="s">
        <v>42</v>
      </c>
      <c r="T44" s="1"/>
      <c r="U44" s="1"/>
      <c r="V44" s="1" t="s">
        <v>14417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20559</v>
      </c>
      <c r="F45" s="1" t="s">
        <v>21372</v>
      </c>
      <c r="G45" s="1" t="s">
        <v>22175</v>
      </c>
      <c r="H45" s="1" t="s">
        <v>22977</v>
      </c>
      <c r="I45" s="1" t="s">
        <v>9962</v>
      </c>
      <c r="J45" s="1"/>
      <c r="K45" s="1" t="s">
        <v>23722</v>
      </c>
      <c r="L45" s="1" t="s">
        <v>43</v>
      </c>
      <c r="M45" s="1" t="s">
        <v>11622</v>
      </c>
      <c r="N45" s="1" t="s">
        <v>13251</v>
      </c>
      <c r="O45" s="1" t="s">
        <v>43</v>
      </c>
      <c r="P45" s="1" t="s">
        <v>13253</v>
      </c>
      <c r="Q45" s="1" t="s">
        <v>13253</v>
      </c>
      <c r="R45" s="1" t="s">
        <v>14405</v>
      </c>
      <c r="S45" s="1" t="s">
        <v>43</v>
      </c>
      <c r="T45" s="1"/>
      <c r="U45" s="1"/>
      <c r="V45" s="1" t="s">
        <v>14417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5098</v>
      </c>
      <c r="G46" s="1" t="s">
        <v>6731</v>
      </c>
      <c r="H46" s="1" t="s">
        <v>8366</v>
      </c>
      <c r="I46" s="1" t="s">
        <v>9963</v>
      </c>
      <c r="J46" s="1"/>
      <c r="K46" s="1" t="s">
        <v>23722</v>
      </c>
      <c r="L46" s="1" t="s">
        <v>44</v>
      </c>
      <c r="M46" s="1" t="s">
        <v>11623</v>
      </c>
      <c r="N46" s="1" t="s">
        <v>13251</v>
      </c>
      <c r="O46" s="1" t="s">
        <v>44</v>
      </c>
      <c r="P46" s="1" t="s">
        <v>13253</v>
      </c>
      <c r="Q46" s="1" t="s">
        <v>13253</v>
      </c>
      <c r="R46" s="1" t="s">
        <v>14405</v>
      </c>
      <c r="S46" s="1" t="s">
        <v>44</v>
      </c>
      <c r="T46" s="1"/>
      <c r="U46" s="1"/>
      <c r="V46" s="1" t="s">
        <v>14417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20560</v>
      </c>
      <c r="F47" s="1" t="s">
        <v>21373</v>
      </c>
      <c r="G47" s="1" t="s">
        <v>22176</v>
      </c>
      <c r="H47" s="1" t="s">
        <v>22978</v>
      </c>
      <c r="I47" s="1" t="s">
        <v>9964</v>
      </c>
      <c r="J47" s="1"/>
      <c r="K47" s="1" t="s">
        <v>23722</v>
      </c>
      <c r="L47" s="1" t="s">
        <v>45</v>
      </c>
      <c r="M47" s="1" t="s">
        <v>11624</v>
      </c>
      <c r="N47" s="1" t="s">
        <v>13251</v>
      </c>
      <c r="O47" s="1" t="s">
        <v>45</v>
      </c>
      <c r="P47" s="1" t="s">
        <v>13253</v>
      </c>
      <c r="Q47" s="1" t="s">
        <v>13253</v>
      </c>
      <c r="R47" s="1" t="s">
        <v>14405</v>
      </c>
      <c r="S47" s="1" t="s">
        <v>45</v>
      </c>
      <c r="T47" s="1"/>
      <c r="U47" s="1"/>
      <c r="V47" s="1" t="s">
        <v>14417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20561</v>
      </c>
      <c r="F48" s="1" t="s">
        <v>21374</v>
      </c>
      <c r="G48" s="1" t="s">
        <v>22177</v>
      </c>
      <c r="H48" s="1" t="s">
        <v>22979</v>
      </c>
      <c r="I48" s="1" t="s">
        <v>9965</v>
      </c>
      <c r="J48" s="1"/>
      <c r="K48" s="1" t="s">
        <v>23722</v>
      </c>
      <c r="L48" s="1" t="s">
        <v>46</v>
      </c>
      <c r="M48" s="1" t="s">
        <v>11625</v>
      </c>
      <c r="N48" s="1" t="s">
        <v>13251</v>
      </c>
      <c r="O48" s="1" t="s">
        <v>46</v>
      </c>
      <c r="P48" s="1" t="s">
        <v>13253</v>
      </c>
      <c r="Q48" s="1" t="s">
        <v>13253</v>
      </c>
      <c r="R48" s="1" t="s">
        <v>14405</v>
      </c>
      <c r="S48" s="1" t="s">
        <v>46</v>
      </c>
      <c r="T48" s="1"/>
      <c r="U48" s="1"/>
      <c r="V48" s="1" t="s">
        <v>14417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14478</v>
      </c>
      <c r="F49" s="1" t="s">
        <v>14478</v>
      </c>
      <c r="G49" s="1" t="s">
        <v>16629</v>
      </c>
      <c r="H49" s="1" t="s">
        <v>17693</v>
      </c>
      <c r="I49" s="1" t="s">
        <v>9966</v>
      </c>
      <c r="J49" s="1"/>
      <c r="K49" s="1" t="s">
        <v>23722</v>
      </c>
      <c r="L49" s="1" t="s">
        <v>47</v>
      </c>
      <c r="M49" s="1" t="s">
        <v>11626</v>
      </c>
      <c r="N49" s="1" t="s">
        <v>13251</v>
      </c>
      <c r="O49" s="1" t="s">
        <v>47</v>
      </c>
      <c r="P49" s="1" t="s">
        <v>13253</v>
      </c>
      <c r="Q49" s="1" t="s">
        <v>13253</v>
      </c>
      <c r="R49" s="1" t="s">
        <v>14405</v>
      </c>
      <c r="S49" s="1" t="s">
        <v>47</v>
      </c>
      <c r="T49" s="1"/>
      <c r="U49" s="1"/>
      <c r="V49" s="1" t="s">
        <v>14417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5101</v>
      </c>
      <c r="G50" s="1" t="s">
        <v>6735</v>
      </c>
      <c r="H50" s="1" t="s">
        <v>8370</v>
      </c>
      <c r="I50" s="1" t="s">
        <v>9967</v>
      </c>
      <c r="J50" s="1"/>
      <c r="K50" s="1" t="s">
        <v>23722</v>
      </c>
      <c r="L50" s="1" t="s">
        <v>48</v>
      </c>
      <c r="M50" s="1" t="s">
        <v>11627</v>
      </c>
      <c r="N50" s="1" t="s">
        <v>13251</v>
      </c>
      <c r="O50" s="1" t="s">
        <v>48</v>
      </c>
      <c r="P50" s="1" t="s">
        <v>13253</v>
      </c>
      <c r="Q50" s="1" t="s">
        <v>13253</v>
      </c>
      <c r="R50" s="1" t="s">
        <v>14405</v>
      </c>
      <c r="S50" s="1" t="s">
        <v>48</v>
      </c>
      <c r="T50" s="1"/>
      <c r="U50" s="1"/>
      <c r="V50" s="1" t="s">
        <v>14417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20562</v>
      </c>
      <c r="F51" s="1" t="s">
        <v>21375</v>
      </c>
      <c r="G51" s="1" t="s">
        <v>22178</v>
      </c>
      <c r="H51" s="1" t="s">
        <v>22980</v>
      </c>
      <c r="I51" s="1" t="s">
        <v>9968</v>
      </c>
      <c r="J51" s="1"/>
      <c r="K51" s="1" t="s">
        <v>23722</v>
      </c>
      <c r="L51" s="1" t="s">
        <v>49</v>
      </c>
      <c r="M51" s="1" t="s">
        <v>11628</v>
      </c>
      <c r="N51" s="1" t="s">
        <v>13251</v>
      </c>
      <c r="O51" s="1" t="s">
        <v>49</v>
      </c>
      <c r="P51" s="1" t="s">
        <v>13253</v>
      </c>
      <c r="Q51" s="1" t="s">
        <v>13253</v>
      </c>
      <c r="R51" s="1" t="s">
        <v>14405</v>
      </c>
      <c r="S51" s="1" t="s">
        <v>49</v>
      </c>
      <c r="T51" s="1"/>
      <c r="U51" s="1"/>
      <c r="V51" s="1" t="s">
        <v>14417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5103</v>
      </c>
      <c r="G52" s="1" t="s">
        <v>3437</v>
      </c>
      <c r="H52" s="1" t="s">
        <v>8372</v>
      </c>
      <c r="I52" s="1" t="s">
        <v>9969</v>
      </c>
      <c r="J52" s="1"/>
      <c r="K52" s="1" t="s">
        <v>23722</v>
      </c>
      <c r="L52" s="1" t="s">
        <v>50</v>
      </c>
      <c r="M52" s="1" t="s">
        <v>11629</v>
      </c>
      <c r="N52" s="1" t="s">
        <v>13251</v>
      </c>
      <c r="O52" s="1" t="s">
        <v>50</v>
      </c>
      <c r="P52" s="1" t="s">
        <v>13253</v>
      </c>
      <c r="Q52" s="1" t="s">
        <v>13253</v>
      </c>
      <c r="R52" s="1" t="s">
        <v>14405</v>
      </c>
      <c r="S52" s="1" t="s">
        <v>50</v>
      </c>
      <c r="T52" s="1"/>
      <c r="U52" s="1"/>
      <c r="V52" s="1" t="s">
        <v>14417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20563</v>
      </c>
      <c r="F53" s="1" t="s">
        <v>21376</v>
      </c>
      <c r="G53" s="1" t="s">
        <v>22179</v>
      </c>
      <c r="H53" s="1" t="s">
        <v>22981</v>
      </c>
      <c r="I53" s="1" t="s">
        <v>9970</v>
      </c>
      <c r="J53" s="1"/>
      <c r="K53" s="1" t="s">
        <v>23722</v>
      </c>
      <c r="L53" s="1" t="s">
        <v>51</v>
      </c>
      <c r="M53" s="1" t="s">
        <v>11630</v>
      </c>
      <c r="N53" s="1" t="s">
        <v>13251</v>
      </c>
      <c r="O53" s="1" t="s">
        <v>51</v>
      </c>
      <c r="P53" s="1" t="s">
        <v>13253</v>
      </c>
      <c r="Q53" s="1" t="s">
        <v>13253</v>
      </c>
      <c r="R53" s="1" t="s">
        <v>14405</v>
      </c>
      <c r="S53" s="1" t="s">
        <v>51</v>
      </c>
      <c r="T53" s="1"/>
      <c r="U53" s="1"/>
      <c r="V53" s="1" t="s">
        <v>14417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20564</v>
      </c>
      <c r="F54" s="1" t="s">
        <v>21377</v>
      </c>
      <c r="G54" s="1" t="s">
        <v>22180</v>
      </c>
      <c r="H54" s="1" t="s">
        <v>22982</v>
      </c>
      <c r="I54" s="1" t="s">
        <v>9971</v>
      </c>
      <c r="J54" s="1"/>
      <c r="K54" s="1" t="s">
        <v>23722</v>
      </c>
      <c r="L54" s="1" t="s">
        <v>52</v>
      </c>
      <c r="M54" s="1" t="s">
        <v>11631</v>
      </c>
      <c r="N54" s="1" t="s">
        <v>13251</v>
      </c>
      <c r="O54" s="1" t="s">
        <v>52</v>
      </c>
      <c r="P54" s="1" t="s">
        <v>13253</v>
      </c>
      <c r="Q54" s="1" t="s">
        <v>13253</v>
      </c>
      <c r="R54" s="1" t="s">
        <v>14405</v>
      </c>
      <c r="S54" s="1" t="s">
        <v>52</v>
      </c>
      <c r="T54" s="1"/>
      <c r="U54" s="1"/>
      <c r="V54" s="1" t="s">
        <v>14417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20565</v>
      </c>
      <c r="F55" s="1" t="s">
        <v>21378</v>
      </c>
      <c r="G55" s="1" t="s">
        <v>22181</v>
      </c>
      <c r="H55" s="1" t="s">
        <v>22983</v>
      </c>
      <c r="I55" s="1" t="s">
        <v>9972</v>
      </c>
      <c r="J55" s="1"/>
      <c r="K55" s="1" t="s">
        <v>23722</v>
      </c>
      <c r="L55" s="1" t="s">
        <v>53</v>
      </c>
      <c r="M55" s="1" t="s">
        <v>11632</v>
      </c>
      <c r="N55" s="1" t="s">
        <v>13251</v>
      </c>
      <c r="O55" s="1" t="s">
        <v>53</v>
      </c>
      <c r="P55" s="1" t="s">
        <v>13253</v>
      </c>
      <c r="Q55" s="1" t="s">
        <v>13253</v>
      </c>
      <c r="R55" s="1" t="s">
        <v>14405</v>
      </c>
      <c r="S55" s="1" t="s">
        <v>53</v>
      </c>
      <c r="T55" s="1"/>
      <c r="U55" s="1"/>
      <c r="V55" s="1" t="s">
        <v>14417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20566</v>
      </c>
      <c r="F56" s="1" t="s">
        <v>21379</v>
      </c>
      <c r="G56" s="1" t="s">
        <v>22182</v>
      </c>
      <c r="H56" s="1" t="s">
        <v>22984</v>
      </c>
      <c r="I56" s="1" t="s">
        <v>9973</v>
      </c>
      <c r="J56" s="1"/>
      <c r="K56" s="1" t="s">
        <v>23722</v>
      </c>
      <c r="L56" s="1" t="s">
        <v>54</v>
      </c>
      <c r="M56" s="1" t="s">
        <v>11633</v>
      </c>
      <c r="N56" s="1" t="s">
        <v>13251</v>
      </c>
      <c r="O56" s="1" t="s">
        <v>54</v>
      </c>
      <c r="P56" s="1" t="s">
        <v>13253</v>
      </c>
      <c r="Q56" s="1" t="s">
        <v>13253</v>
      </c>
      <c r="R56" s="1" t="s">
        <v>14405</v>
      </c>
      <c r="S56" s="1" t="s">
        <v>54</v>
      </c>
      <c r="T56" s="1"/>
      <c r="U56" s="1"/>
      <c r="V56" s="1" t="s">
        <v>14417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5108</v>
      </c>
      <c r="G57" s="1" t="s">
        <v>6741</v>
      </c>
      <c r="H57" s="1" t="s">
        <v>8377</v>
      </c>
      <c r="I57" s="1" t="s">
        <v>9974</v>
      </c>
      <c r="J57" s="1"/>
      <c r="K57" s="1" t="s">
        <v>23722</v>
      </c>
      <c r="L57" s="1" t="s">
        <v>55</v>
      </c>
      <c r="M57" s="1" t="s">
        <v>11634</v>
      </c>
      <c r="N57" s="1" t="s">
        <v>13251</v>
      </c>
      <c r="O57" s="1" t="s">
        <v>55</v>
      </c>
      <c r="P57" s="1" t="s">
        <v>13253</v>
      </c>
      <c r="Q57" s="1" t="s">
        <v>13253</v>
      </c>
      <c r="R57" s="1" t="s">
        <v>14405</v>
      </c>
      <c r="S57" s="1" t="s">
        <v>55</v>
      </c>
      <c r="T57" s="1"/>
      <c r="U57" s="1"/>
      <c r="V57" s="1" t="s">
        <v>14417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20567</v>
      </c>
      <c r="F58" s="1" t="s">
        <v>21380</v>
      </c>
      <c r="G58" s="1" t="s">
        <v>22183</v>
      </c>
      <c r="H58" s="1" t="s">
        <v>22985</v>
      </c>
      <c r="I58" s="1" t="s">
        <v>9975</v>
      </c>
      <c r="J58" s="1"/>
      <c r="K58" s="1" t="s">
        <v>23722</v>
      </c>
      <c r="L58" s="1" t="s">
        <v>56</v>
      </c>
      <c r="M58" s="1" t="s">
        <v>11635</v>
      </c>
      <c r="N58" s="1" t="s">
        <v>13251</v>
      </c>
      <c r="O58" s="1" t="s">
        <v>56</v>
      </c>
      <c r="P58" s="1" t="s">
        <v>13253</v>
      </c>
      <c r="Q58" s="1" t="s">
        <v>13253</v>
      </c>
      <c r="R58" s="1" t="s">
        <v>14405</v>
      </c>
      <c r="S58" s="1" t="s">
        <v>56</v>
      </c>
      <c r="T58" s="1"/>
      <c r="U58" s="1"/>
      <c r="V58" s="1" t="s">
        <v>14417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20568</v>
      </c>
      <c r="F59" s="1" t="s">
        <v>21381</v>
      </c>
      <c r="G59" s="1" t="s">
        <v>22184</v>
      </c>
      <c r="H59" s="1" t="s">
        <v>22184</v>
      </c>
      <c r="I59" s="1" t="s">
        <v>9976</v>
      </c>
      <c r="J59" s="1"/>
      <c r="K59" s="1" t="s">
        <v>23722</v>
      </c>
      <c r="L59" s="1" t="s">
        <v>57</v>
      </c>
      <c r="M59" s="1" t="s">
        <v>11636</v>
      </c>
      <c r="N59" s="1" t="s">
        <v>13251</v>
      </c>
      <c r="O59" s="1" t="s">
        <v>57</v>
      </c>
      <c r="P59" s="1" t="s">
        <v>13253</v>
      </c>
      <c r="Q59" s="1" t="s">
        <v>13253</v>
      </c>
      <c r="R59" s="1" t="s">
        <v>14405</v>
      </c>
      <c r="S59" s="1" t="s">
        <v>57</v>
      </c>
      <c r="T59" s="1"/>
      <c r="U59" s="1"/>
      <c r="V59" s="1" t="s">
        <v>14417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5111</v>
      </c>
      <c r="G60" s="1" t="s">
        <v>6744</v>
      </c>
      <c r="H60" s="1" t="s">
        <v>8379</v>
      </c>
      <c r="I60" s="1" t="s">
        <v>9977</v>
      </c>
      <c r="J60" s="1"/>
      <c r="K60" s="1" t="s">
        <v>23722</v>
      </c>
      <c r="L60" s="1" t="s">
        <v>58</v>
      </c>
      <c r="M60" s="1" t="s">
        <v>11637</v>
      </c>
      <c r="N60" s="1" t="s">
        <v>13251</v>
      </c>
      <c r="O60" s="1" t="s">
        <v>58</v>
      </c>
      <c r="P60" s="1" t="s">
        <v>13253</v>
      </c>
      <c r="Q60" s="1" t="s">
        <v>13253</v>
      </c>
      <c r="R60" s="1" t="s">
        <v>14405</v>
      </c>
      <c r="S60" s="1" t="s">
        <v>58</v>
      </c>
      <c r="T60" s="1"/>
      <c r="U60" s="1"/>
      <c r="V60" s="1" t="s">
        <v>14417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20569</v>
      </c>
      <c r="F61" s="1" t="s">
        <v>21382</v>
      </c>
      <c r="G61" s="1" t="s">
        <v>22185</v>
      </c>
      <c r="H61" s="1" t="s">
        <v>22184</v>
      </c>
      <c r="I61" s="1" t="s">
        <v>9978</v>
      </c>
      <c r="J61" s="1"/>
      <c r="K61" s="1" t="s">
        <v>23722</v>
      </c>
      <c r="L61" s="1" t="s">
        <v>59</v>
      </c>
      <c r="M61" s="1" t="s">
        <v>11638</v>
      </c>
      <c r="N61" s="1" t="s">
        <v>13251</v>
      </c>
      <c r="O61" s="1" t="s">
        <v>59</v>
      </c>
      <c r="P61" s="1" t="s">
        <v>13253</v>
      </c>
      <c r="Q61" s="1" t="s">
        <v>13253</v>
      </c>
      <c r="R61" s="1" t="s">
        <v>14405</v>
      </c>
      <c r="S61" s="1" t="s">
        <v>59</v>
      </c>
      <c r="T61" s="1"/>
      <c r="U61" s="1"/>
      <c r="V61" s="1" t="s">
        <v>14417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20570</v>
      </c>
      <c r="F62" s="1" t="s">
        <v>21383</v>
      </c>
      <c r="G62" s="1" t="s">
        <v>22186</v>
      </c>
      <c r="H62" s="1" t="s">
        <v>22986</v>
      </c>
      <c r="I62" s="1" t="s">
        <v>9979</v>
      </c>
      <c r="J62" s="1"/>
      <c r="K62" s="1" t="s">
        <v>23722</v>
      </c>
      <c r="L62" s="1" t="s">
        <v>60</v>
      </c>
      <c r="M62" s="1" t="s">
        <v>11639</v>
      </c>
      <c r="N62" s="1" t="s">
        <v>13251</v>
      </c>
      <c r="O62" s="1" t="s">
        <v>60</v>
      </c>
      <c r="P62" s="1" t="s">
        <v>13253</v>
      </c>
      <c r="Q62" s="1" t="s">
        <v>13253</v>
      </c>
      <c r="R62" s="1" t="s">
        <v>14405</v>
      </c>
      <c r="S62" s="1" t="s">
        <v>60</v>
      </c>
      <c r="T62" s="1"/>
      <c r="U62" s="1"/>
      <c r="V62" s="1" t="s">
        <v>14417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20571</v>
      </c>
      <c r="F63" s="1" t="s">
        <v>21384</v>
      </c>
      <c r="G63" s="1" t="s">
        <v>22187</v>
      </c>
      <c r="H63" s="1" t="s">
        <v>22987</v>
      </c>
      <c r="I63" s="1" t="s">
        <v>9980</v>
      </c>
      <c r="J63" s="1"/>
      <c r="K63" s="1" t="s">
        <v>23722</v>
      </c>
      <c r="L63" s="1" t="s">
        <v>61</v>
      </c>
      <c r="M63" s="1" t="s">
        <v>11640</v>
      </c>
      <c r="N63" s="1" t="s">
        <v>13251</v>
      </c>
      <c r="O63" s="1" t="s">
        <v>61</v>
      </c>
      <c r="P63" s="1" t="s">
        <v>13253</v>
      </c>
      <c r="Q63" s="1" t="s">
        <v>13253</v>
      </c>
      <c r="R63" s="1" t="s">
        <v>14405</v>
      </c>
      <c r="S63" s="1" t="s">
        <v>61</v>
      </c>
      <c r="T63" s="1"/>
      <c r="U63" s="1"/>
      <c r="V63" s="1" t="s">
        <v>14417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6748</v>
      </c>
      <c r="H64" s="1" t="s">
        <v>8382</v>
      </c>
      <c r="I64" s="1" t="s">
        <v>9981</v>
      </c>
      <c r="J64" s="1"/>
      <c r="K64" s="1" t="s">
        <v>23722</v>
      </c>
      <c r="L64" s="1" t="s">
        <v>62</v>
      </c>
      <c r="M64" s="1" t="s">
        <v>11641</v>
      </c>
      <c r="N64" s="1" t="s">
        <v>13251</v>
      </c>
      <c r="O64" s="1" t="s">
        <v>62</v>
      </c>
      <c r="P64" s="1" t="s">
        <v>13253</v>
      </c>
      <c r="Q64" s="1" t="s">
        <v>13253</v>
      </c>
      <c r="R64" s="1" t="s">
        <v>14405</v>
      </c>
      <c r="S64" s="1" t="s">
        <v>62</v>
      </c>
      <c r="T64" s="1"/>
      <c r="U64" s="1"/>
      <c r="V64" s="1" t="s">
        <v>14417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14490</v>
      </c>
      <c r="F65" s="1" t="s">
        <v>15574</v>
      </c>
      <c r="G65" s="1" t="s">
        <v>16641</v>
      </c>
      <c r="H65" s="1" t="s">
        <v>17703</v>
      </c>
      <c r="I65" s="1" t="s">
        <v>9982</v>
      </c>
      <c r="J65" s="1"/>
      <c r="K65" s="1" t="s">
        <v>23722</v>
      </c>
      <c r="L65" s="1" t="s">
        <v>63</v>
      </c>
      <c r="M65" s="1" t="s">
        <v>11642</v>
      </c>
      <c r="N65" s="1" t="s">
        <v>13251</v>
      </c>
      <c r="O65" s="1" t="s">
        <v>63</v>
      </c>
      <c r="P65" s="1" t="s">
        <v>13253</v>
      </c>
      <c r="Q65" s="1" t="s">
        <v>13253</v>
      </c>
      <c r="R65" s="1" t="s">
        <v>14405</v>
      </c>
      <c r="S65" s="1" t="s">
        <v>63</v>
      </c>
      <c r="T65" s="1"/>
      <c r="U65" s="1"/>
      <c r="V65" s="1" t="s">
        <v>14417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20572</v>
      </c>
      <c r="F66" s="1" t="s">
        <v>21385</v>
      </c>
      <c r="G66" s="1" t="s">
        <v>22188</v>
      </c>
      <c r="H66" s="1" t="s">
        <v>22988</v>
      </c>
      <c r="I66" s="1" t="s">
        <v>9983</v>
      </c>
      <c r="J66" s="1"/>
      <c r="K66" s="1" t="s">
        <v>23722</v>
      </c>
      <c r="L66" s="1" t="s">
        <v>64</v>
      </c>
      <c r="M66" s="1" t="s">
        <v>11643</v>
      </c>
      <c r="N66" s="1" t="s">
        <v>13251</v>
      </c>
      <c r="O66" s="1" t="s">
        <v>64</v>
      </c>
      <c r="P66" s="1" t="s">
        <v>13253</v>
      </c>
      <c r="Q66" s="1" t="s">
        <v>13253</v>
      </c>
      <c r="R66" s="1" t="s">
        <v>14405</v>
      </c>
      <c r="S66" s="1" t="s">
        <v>64</v>
      </c>
      <c r="T66" s="1"/>
      <c r="U66" s="1"/>
      <c r="V66" s="1" t="s">
        <v>14417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5117</v>
      </c>
      <c r="G67" s="1" t="s">
        <v>6751</v>
      </c>
      <c r="H67" s="1" t="s">
        <v>8385</v>
      </c>
      <c r="I67" s="1" t="s">
        <v>9984</v>
      </c>
      <c r="J67" s="1"/>
      <c r="K67" s="1" t="s">
        <v>23722</v>
      </c>
      <c r="L67" s="1" t="s">
        <v>65</v>
      </c>
      <c r="M67" s="1" t="s">
        <v>11644</v>
      </c>
      <c r="N67" s="1" t="s">
        <v>13251</v>
      </c>
      <c r="O67" s="1" t="s">
        <v>65</v>
      </c>
      <c r="P67" s="1" t="s">
        <v>13253</v>
      </c>
      <c r="Q67" s="1" t="s">
        <v>13253</v>
      </c>
      <c r="R67" s="1" t="s">
        <v>14405</v>
      </c>
      <c r="S67" s="1" t="s">
        <v>65</v>
      </c>
      <c r="T67" s="1"/>
      <c r="U67" s="1"/>
      <c r="V67" s="1" t="s">
        <v>14417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20573</v>
      </c>
      <c r="F68" s="1" t="s">
        <v>21386</v>
      </c>
      <c r="G68" s="1" t="s">
        <v>22189</v>
      </c>
      <c r="H68" s="1" t="s">
        <v>22989</v>
      </c>
      <c r="I68" s="1" t="s">
        <v>9985</v>
      </c>
      <c r="J68" s="1"/>
      <c r="K68" s="1" t="s">
        <v>23722</v>
      </c>
      <c r="L68" s="1" t="s">
        <v>66</v>
      </c>
      <c r="M68" s="1" t="s">
        <v>11645</v>
      </c>
      <c r="N68" s="1" t="s">
        <v>13251</v>
      </c>
      <c r="O68" s="1" t="s">
        <v>66</v>
      </c>
      <c r="P68" s="1" t="s">
        <v>13253</v>
      </c>
      <c r="Q68" s="1" t="s">
        <v>13253</v>
      </c>
      <c r="R68" s="1" t="s">
        <v>14405</v>
      </c>
      <c r="S68" s="1" t="s">
        <v>66</v>
      </c>
      <c r="T68" s="1"/>
      <c r="U68" s="1"/>
      <c r="V68" s="1" t="s">
        <v>14417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14494</v>
      </c>
      <c r="F69" s="1" t="s">
        <v>15578</v>
      </c>
      <c r="G69" s="1" t="s">
        <v>16645</v>
      </c>
      <c r="H69" s="1" t="s">
        <v>17707</v>
      </c>
      <c r="I69" s="1" t="s">
        <v>9986</v>
      </c>
      <c r="J69" s="1"/>
      <c r="K69" s="1" t="s">
        <v>23722</v>
      </c>
      <c r="L69" s="1" t="s">
        <v>67</v>
      </c>
      <c r="M69" s="1" t="s">
        <v>11646</v>
      </c>
      <c r="N69" s="1" t="s">
        <v>13251</v>
      </c>
      <c r="O69" s="1" t="s">
        <v>67</v>
      </c>
      <c r="P69" s="1" t="s">
        <v>13253</v>
      </c>
      <c r="Q69" s="1" t="s">
        <v>13253</v>
      </c>
      <c r="R69" s="1" t="s">
        <v>14405</v>
      </c>
      <c r="S69" s="1" t="s">
        <v>67</v>
      </c>
      <c r="T69" s="1"/>
      <c r="U69" s="1"/>
      <c r="V69" s="1" t="s">
        <v>14417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20574</v>
      </c>
      <c r="F70" s="1" t="s">
        <v>21387</v>
      </c>
      <c r="G70" s="1" t="s">
        <v>22190</v>
      </c>
      <c r="H70" s="1" t="s">
        <v>22990</v>
      </c>
      <c r="I70" s="1" t="s">
        <v>9987</v>
      </c>
      <c r="J70" s="1"/>
      <c r="K70" s="1" t="s">
        <v>23722</v>
      </c>
      <c r="L70" s="1" t="s">
        <v>68</v>
      </c>
      <c r="M70" s="1" t="s">
        <v>11647</v>
      </c>
      <c r="N70" s="1" t="s">
        <v>13251</v>
      </c>
      <c r="O70" s="1" t="s">
        <v>68</v>
      </c>
      <c r="P70" s="1" t="s">
        <v>13253</v>
      </c>
      <c r="Q70" s="1" t="s">
        <v>13253</v>
      </c>
      <c r="R70" s="1" t="s">
        <v>14405</v>
      </c>
      <c r="S70" s="1" t="s">
        <v>68</v>
      </c>
      <c r="T70" s="1"/>
      <c r="U70" s="1"/>
      <c r="V70" s="1" t="s">
        <v>14417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20575</v>
      </c>
      <c r="F71" s="1" t="s">
        <v>21388</v>
      </c>
      <c r="G71" s="1" t="s">
        <v>22191</v>
      </c>
      <c r="H71" s="1" t="s">
        <v>22991</v>
      </c>
      <c r="I71" s="1" t="s">
        <v>9988</v>
      </c>
      <c r="J71" s="1"/>
      <c r="K71" s="1" t="s">
        <v>23722</v>
      </c>
      <c r="L71" s="1" t="s">
        <v>69</v>
      </c>
      <c r="M71" s="1" t="s">
        <v>11648</v>
      </c>
      <c r="N71" s="1" t="s">
        <v>13251</v>
      </c>
      <c r="O71" s="1" t="s">
        <v>69</v>
      </c>
      <c r="P71" s="1" t="s">
        <v>13253</v>
      </c>
      <c r="Q71" s="1" t="s">
        <v>13253</v>
      </c>
      <c r="R71" s="1" t="s">
        <v>14405</v>
      </c>
      <c r="S71" s="1" t="s">
        <v>69</v>
      </c>
      <c r="T71" s="1"/>
      <c r="U71" s="1"/>
      <c r="V71" s="1" t="s">
        <v>14417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20576</v>
      </c>
      <c r="F72" s="1" t="s">
        <v>21389</v>
      </c>
      <c r="G72" s="1" t="s">
        <v>22192</v>
      </c>
      <c r="H72" s="1" t="s">
        <v>22992</v>
      </c>
      <c r="I72" s="1" t="s">
        <v>9989</v>
      </c>
      <c r="J72" s="1"/>
      <c r="K72" s="1" t="s">
        <v>23722</v>
      </c>
      <c r="L72" s="1" t="s">
        <v>70</v>
      </c>
      <c r="M72" s="1" t="s">
        <v>11649</v>
      </c>
      <c r="N72" s="1" t="s">
        <v>13251</v>
      </c>
      <c r="O72" s="1" t="s">
        <v>70</v>
      </c>
      <c r="P72" s="1" t="s">
        <v>13253</v>
      </c>
      <c r="Q72" s="1" t="s">
        <v>13253</v>
      </c>
      <c r="R72" s="1" t="s">
        <v>14405</v>
      </c>
      <c r="S72" s="1" t="s">
        <v>70</v>
      </c>
      <c r="T72" s="1"/>
      <c r="U72" s="1"/>
      <c r="V72" s="1" t="s">
        <v>14417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20577</v>
      </c>
      <c r="F73" s="1" t="s">
        <v>21390</v>
      </c>
      <c r="G73" s="1" t="s">
        <v>22193</v>
      </c>
      <c r="H73" s="1" t="s">
        <v>22987</v>
      </c>
      <c r="I73" s="1" t="s">
        <v>9990</v>
      </c>
      <c r="J73" s="1"/>
      <c r="K73" s="1" t="s">
        <v>23722</v>
      </c>
      <c r="L73" s="1" t="s">
        <v>71</v>
      </c>
      <c r="M73" s="1" t="s">
        <v>11650</v>
      </c>
      <c r="N73" s="1" t="s">
        <v>13251</v>
      </c>
      <c r="O73" s="1" t="s">
        <v>71</v>
      </c>
      <c r="P73" s="1" t="s">
        <v>13253</v>
      </c>
      <c r="Q73" s="1" t="s">
        <v>13253</v>
      </c>
      <c r="R73" s="1" t="s">
        <v>14405</v>
      </c>
      <c r="S73" s="1" t="s">
        <v>71</v>
      </c>
      <c r="T73" s="1"/>
      <c r="U73" s="1"/>
      <c r="V73" s="1" t="s">
        <v>14417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5124</v>
      </c>
      <c r="G74" s="1" t="s">
        <v>6758</v>
      </c>
      <c r="H74" s="1" t="s">
        <v>8390</v>
      </c>
      <c r="I74" s="1" t="s">
        <v>9991</v>
      </c>
      <c r="J74" s="1"/>
      <c r="K74" s="1" t="s">
        <v>23722</v>
      </c>
      <c r="L74" s="1" t="s">
        <v>72</v>
      </c>
      <c r="M74" s="1" t="s">
        <v>11651</v>
      </c>
      <c r="N74" s="1" t="s">
        <v>13251</v>
      </c>
      <c r="O74" s="1" t="s">
        <v>72</v>
      </c>
      <c r="P74" s="1" t="s">
        <v>13253</v>
      </c>
      <c r="Q74" s="1" t="s">
        <v>13253</v>
      </c>
      <c r="R74" s="1" t="s">
        <v>14405</v>
      </c>
      <c r="S74" s="1" t="s">
        <v>72</v>
      </c>
      <c r="T74" s="1"/>
      <c r="U74" s="1"/>
      <c r="V74" s="1" t="s">
        <v>14417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20578</v>
      </c>
      <c r="F75" s="1" t="s">
        <v>21391</v>
      </c>
      <c r="G75" s="1" t="s">
        <v>22194</v>
      </c>
      <c r="H75" s="1" t="s">
        <v>22993</v>
      </c>
      <c r="I75" s="1" t="s">
        <v>9992</v>
      </c>
      <c r="J75" s="1"/>
      <c r="K75" s="1" t="s">
        <v>23722</v>
      </c>
      <c r="L75" s="1" t="s">
        <v>73</v>
      </c>
      <c r="M75" s="1" t="s">
        <v>11652</v>
      </c>
      <c r="N75" s="1" t="s">
        <v>13251</v>
      </c>
      <c r="O75" s="1" t="s">
        <v>73</v>
      </c>
      <c r="P75" s="1" t="s">
        <v>13253</v>
      </c>
      <c r="Q75" s="1" t="s">
        <v>13253</v>
      </c>
      <c r="R75" s="1" t="s">
        <v>14405</v>
      </c>
      <c r="S75" s="1" t="s">
        <v>73</v>
      </c>
      <c r="T75" s="1"/>
      <c r="U75" s="1"/>
      <c r="V75" s="1" t="s">
        <v>14417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20579</v>
      </c>
      <c r="F76" s="1" t="s">
        <v>21392</v>
      </c>
      <c r="G76" s="1" t="s">
        <v>22195</v>
      </c>
      <c r="H76" s="1" t="s">
        <v>22994</v>
      </c>
      <c r="I76" s="1" t="s">
        <v>9993</v>
      </c>
      <c r="J76" s="1"/>
      <c r="K76" s="1" t="s">
        <v>23722</v>
      </c>
      <c r="L76" s="1" t="s">
        <v>74</v>
      </c>
      <c r="M76" s="1" t="s">
        <v>11653</v>
      </c>
      <c r="N76" s="1" t="s">
        <v>13251</v>
      </c>
      <c r="O76" s="1" t="s">
        <v>74</v>
      </c>
      <c r="P76" s="1" t="s">
        <v>13253</v>
      </c>
      <c r="Q76" s="1" t="s">
        <v>13253</v>
      </c>
      <c r="R76" s="1" t="s">
        <v>14405</v>
      </c>
      <c r="S76" s="1" t="s">
        <v>74</v>
      </c>
      <c r="T76" s="1"/>
      <c r="U76" s="1"/>
      <c r="V76" s="1" t="s">
        <v>14417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20580</v>
      </c>
      <c r="F77" s="1" t="s">
        <v>21393</v>
      </c>
      <c r="G77" s="1" t="s">
        <v>22196</v>
      </c>
      <c r="H77" s="1" t="s">
        <v>22995</v>
      </c>
      <c r="I77" s="1" t="s">
        <v>9994</v>
      </c>
      <c r="J77" s="1"/>
      <c r="K77" s="1" t="s">
        <v>23722</v>
      </c>
      <c r="L77" s="1" t="s">
        <v>75</v>
      </c>
      <c r="M77" s="1" t="s">
        <v>11654</v>
      </c>
      <c r="N77" s="1" t="s">
        <v>13251</v>
      </c>
      <c r="O77" s="1" t="s">
        <v>75</v>
      </c>
      <c r="P77" s="1" t="s">
        <v>13253</v>
      </c>
      <c r="Q77" s="1" t="s">
        <v>13253</v>
      </c>
      <c r="R77" s="1" t="s">
        <v>14405</v>
      </c>
      <c r="S77" s="1" t="s">
        <v>75</v>
      </c>
      <c r="T77" s="1"/>
      <c r="U77" s="1"/>
      <c r="V77" s="1" t="s">
        <v>14417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5128</v>
      </c>
      <c r="G78" s="1" t="s">
        <v>6762</v>
      </c>
      <c r="H78" s="1" t="s">
        <v>8394</v>
      </c>
      <c r="I78" s="1" t="s">
        <v>9995</v>
      </c>
      <c r="J78" s="1"/>
      <c r="K78" s="1" t="s">
        <v>23722</v>
      </c>
      <c r="L78" s="1" t="s">
        <v>76</v>
      </c>
      <c r="M78" s="1" t="s">
        <v>11655</v>
      </c>
      <c r="N78" s="1" t="s">
        <v>13251</v>
      </c>
      <c r="O78" s="1" t="s">
        <v>76</v>
      </c>
      <c r="P78" s="1" t="s">
        <v>13253</v>
      </c>
      <c r="Q78" s="1" t="s">
        <v>13253</v>
      </c>
      <c r="R78" s="1" t="s">
        <v>14405</v>
      </c>
      <c r="S78" s="1" t="s">
        <v>76</v>
      </c>
      <c r="T78" s="1"/>
      <c r="U78" s="1"/>
      <c r="V78" s="1" t="s">
        <v>14417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20581</v>
      </c>
      <c r="F79" s="1" t="s">
        <v>21394</v>
      </c>
      <c r="G79" s="1" t="s">
        <v>22197</v>
      </c>
      <c r="H79" s="1" t="s">
        <v>22996</v>
      </c>
      <c r="I79" s="1" t="s">
        <v>9996</v>
      </c>
      <c r="J79" s="1"/>
      <c r="K79" s="1" t="s">
        <v>23722</v>
      </c>
      <c r="L79" s="1" t="s">
        <v>77</v>
      </c>
      <c r="M79" s="1" t="s">
        <v>11656</v>
      </c>
      <c r="N79" s="1" t="s">
        <v>13251</v>
      </c>
      <c r="O79" s="1" t="s">
        <v>77</v>
      </c>
      <c r="P79" s="1" t="s">
        <v>13253</v>
      </c>
      <c r="Q79" s="1" t="s">
        <v>13253</v>
      </c>
      <c r="R79" s="1" t="s">
        <v>14405</v>
      </c>
      <c r="S79" s="1" t="s">
        <v>77</v>
      </c>
      <c r="T79" s="1"/>
      <c r="U79" s="1"/>
      <c r="V79" s="1" t="s">
        <v>14417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5130</v>
      </c>
      <c r="G80" s="1" t="s">
        <v>6764</v>
      </c>
      <c r="H80" s="1" t="s">
        <v>8396</v>
      </c>
      <c r="I80" s="1" t="s">
        <v>9997</v>
      </c>
      <c r="J80" s="1"/>
      <c r="K80" s="1" t="s">
        <v>23722</v>
      </c>
      <c r="L80" s="1" t="s">
        <v>78</v>
      </c>
      <c r="M80" s="1" t="s">
        <v>11657</v>
      </c>
      <c r="N80" s="1" t="s">
        <v>13251</v>
      </c>
      <c r="O80" s="1" t="s">
        <v>78</v>
      </c>
      <c r="P80" s="1" t="s">
        <v>13253</v>
      </c>
      <c r="Q80" s="1" t="s">
        <v>13253</v>
      </c>
      <c r="R80" s="1" t="s">
        <v>14405</v>
      </c>
      <c r="S80" s="1" t="s">
        <v>78</v>
      </c>
      <c r="T80" s="1"/>
      <c r="U80" s="1"/>
      <c r="V80" s="1" t="s">
        <v>14417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20582</v>
      </c>
      <c r="F81" s="1" t="s">
        <v>21395</v>
      </c>
      <c r="G81" s="1" t="s">
        <v>22198</v>
      </c>
      <c r="H81" s="1" t="s">
        <v>22997</v>
      </c>
      <c r="I81" s="1" t="s">
        <v>9998</v>
      </c>
      <c r="J81" s="1"/>
      <c r="K81" s="1" t="s">
        <v>23722</v>
      </c>
      <c r="L81" s="1" t="s">
        <v>79</v>
      </c>
      <c r="M81" s="1" t="s">
        <v>11658</v>
      </c>
      <c r="N81" s="1" t="s">
        <v>13251</v>
      </c>
      <c r="O81" s="1" t="s">
        <v>79</v>
      </c>
      <c r="P81" s="1" t="s">
        <v>13253</v>
      </c>
      <c r="Q81" s="1" t="s">
        <v>13253</v>
      </c>
      <c r="R81" s="1" t="s">
        <v>14405</v>
      </c>
      <c r="S81" s="1" t="s">
        <v>79</v>
      </c>
      <c r="T81" s="1"/>
      <c r="U81" s="1"/>
      <c r="V81" s="1" t="s">
        <v>14417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20583</v>
      </c>
      <c r="F82" s="1" t="s">
        <v>21396</v>
      </c>
      <c r="G82" s="1" t="s">
        <v>22199</v>
      </c>
      <c r="H82" s="1" t="s">
        <v>22998</v>
      </c>
      <c r="I82" s="1" t="s">
        <v>9999</v>
      </c>
      <c r="J82" s="1"/>
      <c r="K82" s="1" t="s">
        <v>23722</v>
      </c>
      <c r="L82" s="1" t="s">
        <v>80</v>
      </c>
      <c r="M82" s="1" t="s">
        <v>11659</v>
      </c>
      <c r="N82" s="1" t="s">
        <v>13251</v>
      </c>
      <c r="O82" s="1" t="s">
        <v>80</v>
      </c>
      <c r="P82" s="1" t="s">
        <v>13253</v>
      </c>
      <c r="Q82" s="1" t="s">
        <v>13253</v>
      </c>
      <c r="R82" s="1" t="s">
        <v>14405</v>
      </c>
      <c r="S82" s="1" t="s">
        <v>80</v>
      </c>
      <c r="T82" s="1"/>
      <c r="U82" s="1"/>
      <c r="V82" s="1" t="s">
        <v>14417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20584</v>
      </c>
      <c r="F83" s="1" t="s">
        <v>21397</v>
      </c>
      <c r="G83" s="1" t="s">
        <v>22200</v>
      </c>
      <c r="H83" s="1" t="s">
        <v>22999</v>
      </c>
      <c r="I83" s="1" t="s">
        <v>10000</v>
      </c>
      <c r="J83" s="1"/>
      <c r="K83" s="1" t="s">
        <v>23722</v>
      </c>
      <c r="L83" s="1" t="s">
        <v>81</v>
      </c>
      <c r="M83" s="1" t="s">
        <v>11660</v>
      </c>
      <c r="N83" s="1" t="s">
        <v>13251</v>
      </c>
      <c r="O83" s="1" t="s">
        <v>81</v>
      </c>
      <c r="P83" s="1" t="s">
        <v>13253</v>
      </c>
      <c r="Q83" s="1" t="s">
        <v>13253</v>
      </c>
      <c r="R83" s="1" t="s">
        <v>14405</v>
      </c>
      <c r="S83" s="1" t="s">
        <v>81</v>
      </c>
      <c r="T83" s="1"/>
      <c r="U83" s="1"/>
      <c r="V83" s="1" t="s">
        <v>14417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5134</v>
      </c>
      <c r="G84" s="1" t="s">
        <v>6768</v>
      </c>
      <c r="H84" s="1" t="s">
        <v>8400</v>
      </c>
      <c r="I84" s="1" t="s">
        <v>10001</v>
      </c>
      <c r="J84" s="1"/>
      <c r="K84" s="1" t="s">
        <v>23722</v>
      </c>
      <c r="L84" s="1" t="s">
        <v>82</v>
      </c>
      <c r="M84" s="1" t="s">
        <v>11661</v>
      </c>
      <c r="N84" s="1" t="s">
        <v>13251</v>
      </c>
      <c r="O84" s="1" t="s">
        <v>82</v>
      </c>
      <c r="P84" s="1" t="s">
        <v>13253</v>
      </c>
      <c r="Q84" s="1" t="s">
        <v>13253</v>
      </c>
      <c r="R84" s="1" t="s">
        <v>14405</v>
      </c>
      <c r="S84" s="1" t="s">
        <v>82</v>
      </c>
      <c r="T84" s="1"/>
      <c r="U84" s="1"/>
      <c r="V84" s="1" t="s">
        <v>14417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20585</v>
      </c>
      <c r="F85" s="1" t="s">
        <v>21398</v>
      </c>
      <c r="G85" s="1" t="s">
        <v>20585</v>
      </c>
      <c r="H85" s="1" t="s">
        <v>23000</v>
      </c>
      <c r="I85" s="1" t="s">
        <v>10002</v>
      </c>
      <c r="J85" s="1"/>
      <c r="K85" s="1" t="s">
        <v>23722</v>
      </c>
      <c r="L85" s="1" t="s">
        <v>83</v>
      </c>
      <c r="M85" s="1" t="s">
        <v>11662</v>
      </c>
      <c r="N85" s="1" t="s">
        <v>13251</v>
      </c>
      <c r="O85" s="1" t="s">
        <v>83</v>
      </c>
      <c r="P85" s="1" t="s">
        <v>13253</v>
      </c>
      <c r="Q85" s="1" t="s">
        <v>13253</v>
      </c>
      <c r="R85" s="1" t="s">
        <v>14405</v>
      </c>
      <c r="S85" s="1" t="s">
        <v>83</v>
      </c>
      <c r="T85" s="1"/>
      <c r="U85" s="1"/>
      <c r="V85" s="1" t="s">
        <v>14417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20586</v>
      </c>
      <c r="F86" s="1" t="s">
        <v>21399</v>
      </c>
      <c r="G86" s="1" t="s">
        <v>22201</v>
      </c>
      <c r="H86" s="1" t="s">
        <v>23001</v>
      </c>
      <c r="I86" s="1" t="s">
        <v>10003</v>
      </c>
      <c r="J86" s="1"/>
      <c r="K86" s="1" t="s">
        <v>23722</v>
      </c>
      <c r="L86" s="1" t="s">
        <v>84</v>
      </c>
      <c r="M86" s="1" t="s">
        <v>11663</v>
      </c>
      <c r="N86" s="1" t="s">
        <v>13251</v>
      </c>
      <c r="O86" s="1" t="s">
        <v>84</v>
      </c>
      <c r="P86" s="1" t="s">
        <v>13253</v>
      </c>
      <c r="Q86" s="1" t="s">
        <v>13253</v>
      </c>
      <c r="R86" s="1" t="s">
        <v>14405</v>
      </c>
      <c r="S86" s="1" t="s">
        <v>84</v>
      </c>
      <c r="T86" s="1"/>
      <c r="U86" s="1"/>
      <c r="V86" s="1" t="s">
        <v>14417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20587</v>
      </c>
      <c r="F87" s="1" t="s">
        <v>21400</v>
      </c>
      <c r="G87" s="1" t="s">
        <v>22202</v>
      </c>
      <c r="H87" s="1" t="s">
        <v>23002</v>
      </c>
      <c r="I87" s="1" t="s">
        <v>10004</v>
      </c>
      <c r="J87" s="1"/>
      <c r="K87" s="1" t="s">
        <v>23722</v>
      </c>
      <c r="L87" s="1" t="s">
        <v>85</v>
      </c>
      <c r="M87" s="1" t="s">
        <v>11664</v>
      </c>
      <c r="N87" s="1" t="s">
        <v>13251</v>
      </c>
      <c r="O87" s="1" t="s">
        <v>85</v>
      </c>
      <c r="P87" s="1" t="s">
        <v>13253</v>
      </c>
      <c r="Q87" s="1" t="s">
        <v>13253</v>
      </c>
      <c r="R87" s="1" t="s">
        <v>14405</v>
      </c>
      <c r="S87" s="1" t="s">
        <v>85</v>
      </c>
      <c r="T87" s="1"/>
      <c r="U87" s="1"/>
      <c r="V87" s="1" t="s">
        <v>14417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20588</v>
      </c>
      <c r="F88" s="1" t="s">
        <v>21401</v>
      </c>
      <c r="G88" s="1" t="s">
        <v>22203</v>
      </c>
      <c r="H88" s="1" t="s">
        <v>23003</v>
      </c>
      <c r="I88" s="1" t="s">
        <v>10005</v>
      </c>
      <c r="J88" s="1"/>
      <c r="K88" s="1" t="s">
        <v>23722</v>
      </c>
      <c r="L88" s="1" t="s">
        <v>86</v>
      </c>
      <c r="M88" s="1" t="s">
        <v>11665</v>
      </c>
      <c r="N88" s="1" t="s">
        <v>13251</v>
      </c>
      <c r="O88" s="1" t="s">
        <v>86</v>
      </c>
      <c r="P88" s="1" t="s">
        <v>13253</v>
      </c>
      <c r="Q88" s="1" t="s">
        <v>13253</v>
      </c>
      <c r="R88" s="1" t="s">
        <v>14405</v>
      </c>
      <c r="S88" s="1" t="s">
        <v>86</v>
      </c>
      <c r="T88" s="1"/>
      <c r="U88" s="1"/>
      <c r="V88" s="1" t="s">
        <v>14417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14509</v>
      </c>
      <c r="F89" s="1" t="s">
        <v>15593</v>
      </c>
      <c r="G89" s="1" t="s">
        <v>16659</v>
      </c>
      <c r="H89" s="1" t="s">
        <v>17721</v>
      </c>
      <c r="I89" s="1" t="s">
        <v>10006</v>
      </c>
      <c r="J89" s="1"/>
      <c r="K89" s="1" t="s">
        <v>23722</v>
      </c>
      <c r="L89" s="1" t="s">
        <v>87</v>
      </c>
      <c r="M89" s="1" t="s">
        <v>11666</v>
      </c>
      <c r="N89" s="1" t="s">
        <v>13251</v>
      </c>
      <c r="O89" s="1" t="s">
        <v>87</v>
      </c>
      <c r="P89" s="1" t="s">
        <v>13253</v>
      </c>
      <c r="Q89" s="1" t="s">
        <v>13253</v>
      </c>
      <c r="R89" s="1" t="s">
        <v>14405</v>
      </c>
      <c r="S89" s="1" t="s">
        <v>87</v>
      </c>
      <c r="T89" s="1"/>
      <c r="U89" s="1"/>
      <c r="V89" s="1" t="s">
        <v>14417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5140</v>
      </c>
      <c r="G90" s="1" t="s">
        <v>6773</v>
      </c>
      <c r="H90" s="1" t="s">
        <v>8406</v>
      </c>
      <c r="I90" s="1" t="s">
        <v>10007</v>
      </c>
      <c r="J90" s="1"/>
      <c r="K90" s="1" t="s">
        <v>23722</v>
      </c>
      <c r="L90" s="1" t="s">
        <v>88</v>
      </c>
      <c r="M90" s="1" t="s">
        <v>11667</v>
      </c>
      <c r="N90" s="1" t="s">
        <v>13251</v>
      </c>
      <c r="O90" s="1" t="s">
        <v>88</v>
      </c>
      <c r="P90" s="1" t="s">
        <v>13253</v>
      </c>
      <c r="Q90" s="1" t="s">
        <v>13253</v>
      </c>
      <c r="R90" s="1" t="s">
        <v>14405</v>
      </c>
      <c r="S90" s="1" t="s">
        <v>88</v>
      </c>
      <c r="T90" s="1"/>
      <c r="U90" s="1"/>
      <c r="V90" s="1" t="s">
        <v>14417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5141</v>
      </c>
      <c r="G91" s="1" t="s">
        <v>6774</v>
      </c>
      <c r="H91" s="1" t="s">
        <v>8407</v>
      </c>
      <c r="I91" s="1" t="s">
        <v>10008</v>
      </c>
      <c r="J91" s="1"/>
      <c r="K91" s="1" t="s">
        <v>23722</v>
      </c>
      <c r="L91" s="1" t="s">
        <v>89</v>
      </c>
      <c r="M91" s="1" t="s">
        <v>11668</v>
      </c>
      <c r="N91" s="1" t="s">
        <v>13251</v>
      </c>
      <c r="O91" s="1" t="s">
        <v>89</v>
      </c>
      <c r="P91" s="1" t="s">
        <v>13253</v>
      </c>
      <c r="Q91" s="1" t="s">
        <v>13253</v>
      </c>
      <c r="R91" s="1" t="s">
        <v>14405</v>
      </c>
      <c r="S91" s="1" t="s">
        <v>89</v>
      </c>
      <c r="T91" s="1"/>
      <c r="U91" s="1"/>
      <c r="V91" s="1" t="s">
        <v>14417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5142</v>
      </c>
      <c r="G92" s="1" t="s">
        <v>6775</v>
      </c>
      <c r="H92" s="1" t="s">
        <v>8408</v>
      </c>
      <c r="I92" s="1" t="s">
        <v>10009</v>
      </c>
      <c r="J92" s="1"/>
      <c r="K92" s="1" t="s">
        <v>23722</v>
      </c>
      <c r="L92" s="1" t="s">
        <v>90</v>
      </c>
      <c r="M92" s="1" t="s">
        <v>11669</v>
      </c>
      <c r="N92" s="1" t="s">
        <v>13251</v>
      </c>
      <c r="O92" s="1" t="s">
        <v>90</v>
      </c>
      <c r="P92" s="1" t="s">
        <v>13253</v>
      </c>
      <c r="Q92" s="1" t="s">
        <v>13253</v>
      </c>
      <c r="R92" s="1" t="s">
        <v>14405</v>
      </c>
      <c r="S92" s="1" t="s">
        <v>90</v>
      </c>
      <c r="T92" s="1"/>
      <c r="U92" s="1"/>
      <c r="V92" s="1" t="s">
        <v>14417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20589</v>
      </c>
      <c r="F93" s="1" t="s">
        <v>21402</v>
      </c>
      <c r="G93" s="1" t="s">
        <v>22204</v>
      </c>
      <c r="H93" s="1" t="s">
        <v>22991</v>
      </c>
      <c r="I93" s="1" t="s">
        <v>10010</v>
      </c>
      <c r="J93" s="1"/>
      <c r="K93" s="1" t="s">
        <v>23722</v>
      </c>
      <c r="L93" s="1" t="s">
        <v>91</v>
      </c>
      <c r="M93" s="1" t="s">
        <v>11670</v>
      </c>
      <c r="N93" s="1" t="s">
        <v>13251</v>
      </c>
      <c r="O93" s="1" t="s">
        <v>91</v>
      </c>
      <c r="P93" s="1" t="s">
        <v>13253</v>
      </c>
      <c r="Q93" s="1" t="s">
        <v>13253</v>
      </c>
      <c r="R93" s="1" t="s">
        <v>14405</v>
      </c>
      <c r="S93" s="1" t="s">
        <v>91</v>
      </c>
      <c r="T93" s="1"/>
      <c r="U93" s="1"/>
      <c r="V93" s="1" t="s">
        <v>14417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14513</v>
      </c>
      <c r="F94" s="1" t="s">
        <v>15597</v>
      </c>
      <c r="G94" s="1" t="s">
        <v>16663</v>
      </c>
      <c r="H94" s="1" t="s">
        <v>17725</v>
      </c>
      <c r="I94" s="1" t="s">
        <v>10011</v>
      </c>
      <c r="J94" s="1"/>
      <c r="K94" s="1" t="s">
        <v>23722</v>
      </c>
      <c r="L94" s="1" t="s">
        <v>92</v>
      </c>
      <c r="M94" s="1" t="s">
        <v>11671</v>
      </c>
      <c r="N94" s="1" t="s">
        <v>13251</v>
      </c>
      <c r="O94" s="1" t="s">
        <v>92</v>
      </c>
      <c r="P94" s="1" t="s">
        <v>13253</v>
      </c>
      <c r="Q94" s="1" t="s">
        <v>13253</v>
      </c>
      <c r="R94" s="1" t="s">
        <v>14405</v>
      </c>
      <c r="S94" s="1" t="s">
        <v>92</v>
      </c>
      <c r="T94" s="1"/>
      <c r="U94" s="1"/>
      <c r="V94" s="1" t="s">
        <v>14417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20590</v>
      </c>
      <c r="F95" s="1" t="s">
        <v>21403</v>
      </c>
      <c r="G95" s="1" t="s">
        <v>22205</v>
      </c>
      <c r="H95" s="1" t="s">
        <v>23004</v>
      </c>
      <c r="I95" s="1" t="s">
        <v>10012</v>
      </c>
      <c r="J95" s="1"/>
      <c r="K95" s="1" t="s">
        <v>23722</v>
      </c>
      <c r="L95" s="1" t="s">
        <v>93</v>
      </c>
      <c r="M95" s="1" t="s">
        <v>11672</v>
      </c>
      <c r="N95" s="1" t="s">
        <v>13251</v>
      </c>
      <c r="O95" s="1" t="s">
        <v>93</v>
      </c>
      <c r="P95" s="1" t="s">
        <v>13253</v>
      </c>
      <c r="Q95" s="1" t="s">
        <v>13253</v>
      </c>
      <c r="R95" s="1" t="s">
        <v>14405</v>
      </c>
      <c r="S95" s="1" t="s">
        <v>93</v>
      </c>
      <c r="T95" s="1"/>
      <c r="U95" s="1"/>
      <c r="V95" s="1" t="s">
        <v>14417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5146</v>
      </c>
      <c r="G96" s="1" t="s">
        <v>6779</v>
      </c>
      <c r="H96" s="1" t="s">
        <v>8411</v>
      </c>
      <c r="I96" s="1" t="s">
        <v>10013</v>
      </c>
      <c r="J96" s="1"/>
      <c r="K96" s="1" t="s">
        <v>23722</v>
      </c>
      <c r="L96" s="1" t="s">
        <v>94</v>
      </c>
      <c r="M96" s="1" t="s">
        <v>11673</v>
      </c>
      <c r="N96" s="1" t="s">
        <v>13251</v>
      </c>
      <c r="O96" s="1" t="s">
        <v>94</v>
      </c>
      <c r="P96" s="1" t="s">
        <v>13253</v>
      </c>
      <c r="Q96" s="1" t="s">
        <v>13253</v>
      </c>
      <c r="R96" s="1" t="s">
        <v>14405</v>
      </c>
      <c r="S96" s="1" t="s">
        <v>94</v>
      </c>
      <c r="T96" s="1"/>
      <c r="U96" s="1"/>
      <c r="V96" s="1" t="s">
        <v>14417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20591</v>
      </c>
      <c r="F97" s="1" t="s">
        <v>21404</v>
      </c>
      <c r="G97" s="1" t="s">
        <v>22206</v>
      </c>
      <c r="H97" s="1" t="s">
        <v>23005</v>
      </c>
      <c r="I97" s="1" t="s">
        <v>10014</v>
      </c>
      <c r="J97" s="1"/>
      <c r="K97" s="1" t="s">
        <v>23722</v>
      </c>
      <c r="L97" s="1" t="s">
        <v>95</v>
      </c>
      <c r="M97" s="1" t="s">
        <v>11674</v>
      </c>
      <c r="N97" s="1" t="s">
        <v>13251</v>
      </c>
      <c r="O97" s="1" t="s">
        <v>95</v>
      </c>
      <c r="P97" s="1" t="s">
        <v>13253</v>
      </c>
      <c r="Q97" s="1" t="s">
        <v>13253</v>
      </c>
      <c r="R97" s="1" t="s">
        <v>14405</v>
      </c>
      <c r="S97" s="1" t="s">
        <v>95</v>
      </c>
      <c r="T97" s="1"/>
      <c r="U97" s="1"/>
      <c r="V97" s="1" t="s">
        <v>14417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20592</v>
      </c>
      <c r="F98" s="1" t="s">
        <v>21405</v>
      </c>
      <c r="G98" s="1" t="s">
        <v>22207</v>
      </c>
      <c r="H98" s="1" t="s">
        <v>23006</v>
      </c>
      <c r="I98" s="1" t="s">
        <v>10015</v>
      </c>
      <c r="J98" s="1"/>
      <c r="K98" s="1" t="s">
        <v>23722</v>
      </c>
      <c r="L98" s="1" t="s">
        <v>96</v>
      </c>
      <c r="M98" s="1" t="s">
        <v>11675</v>
      </c>
      <c r="N98" s="1" t="s">
        <v>13251</v>
      </c>
      <c r="O98" s="1" t="s">
        <v>96</v>
      </c>
      <c r="P98" s="1" t="s">
        <v>13253</v>
      </c>
      <c r="Q98" s="1" t="s">
        <v>13253</v>
      </c>
      <c r="R98" s="1" t="s">
        <v>14405</v>
      </c>
      <c r="S98" s="1" t="s">
        <v>96</v>
      </c>
      <c r="T98" s="1"/>
      <c r="U98" s="1"/>
      <c r="V98" s="1" t="s">
        <v>14417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20593</v>
      </c>
      <c r="F99" s="1" t="s">
        <v>21406</v>
      </c>
      <c r="G99" s="1" t="s">
        <v>22208</v>
      </c>
      <c r="H99" s="1" t="s">
        <v>23007</v>
      </c>
      <c r="I99" s="1" t="s">
        <v>10016</v>
      </c>
      <c r="J99" s="1"/>
      <c r="K99" s="1" t="s">
        <v>23722</v>
      </c>
      <c r="L99" s="1" t="s">
        <v>97</v>
      </c>
      <c r="M99" s="1" t="s">
        <v>11676</v>
      </c>
      <c r="N99" s="1" t="s">
        <v>13251</v>
      </c>
      <c r="O99" s="1" t="s">
        <v>97</v>
      </c>
      <c r="P99" s="1" t="s">
        <v>13253</v>
      </c>
      <c r="Q99" s="1" t="s">
        <v>13253</v>
      </c>
      <c r="R99" s="1" t="s">
        <v>14405</v>
      </c>
      <c r="S99" s="1" t="s">
        <v>97</v>
      </c>
      <c r="T99" s="1"/>
      <c r="U99" s="1"/>
      <c r="V99" s="1" t="s">
        <v>14417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20594</v>
      </c>
      <c r="F100" s="1" t="s">
        <v>21407</v>
      </c>
      <c r="G100" s="1" t="s">
        <v>22209</v>
      </c>
      <c r="H100" s="1" t="s">
        <v>23008</v>
      </c>
      <c r="I100" s="1" t="s">
        <v>10017</v>
      </c>
      <c r="J100" s="1"/>
      <c r="K100" s="1" t="s">
        <v>23722</v>
      </c>
      <c r="L100" s="1" t="s">
        <v>98</v>
      </c>
      <c r="M100" s="1" t="s">
        <v>11677</v>
      </c>
      <c r="N100" s="1" t="s">
        <v>13251</v>
      </c>
      <c r="O100" s="1" t="s">
        <v>98</v>
      </c>
      <c r="P100" s="1" t="s">
        <v>13253</v>
      </c>
      <c r="Q100" s="1" t="s">
        <v>13253</v>
      </c>
      <c r="R100" s="1" t="s">
        <v>14405</v>
      </c>
      <c r="S100" s="1" t="s">
        <v>98</v>
      </c>
      <c r="T100" s="1"/>
      <c r="U100" s="1"/>
      <c r="V100" s="1" t="s">
        <v>14417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20595</v>
      </c>
      <c r="F101" s="1" t="s">
        <v>21408</v>
      </c>
      <c r="G101" s="1" t="s">
        <v>22210</v>
      </c>
      <c r="H101" s="1" t="s">
        <v>23009</v>
      </c>
      <c r="I101" s="1" t="s">
        <v>10018</v>
      </c>
      <c r="J101" s="1"/>
      <c r="K101" s="1" t="s">
        <v>23722</v>
      </c>
      <c r="L101" s="1" t="s">
        <v>99</v>
      </c>
      <c r="M101" s="1" t="s">
        <v>11678</v>
      </c>
      <c r="N101" s="1" t="s">
        <v>13251</v>
      </c>
      <c r="O101" s="1" t="s">
        <v>99</v>
      </c>
      <c r="P101" s="1" t="s">
        <v>13253</v>
      </c>
      <c r="Q101" s="1" t="s">
        <v>13253</v>
      </c>
      <c r="R101" s="1" t="s">
        <v>14405</v>
      </c>
      <c r="S101" s="1" t="s">
        <v>99</v>
      </c>
      <c r="T101" s="1"/>
      <c r="U101" s="1"/>
      <c r="V101" s="1" t="s">
        <v>14417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20596</v>
      </c>
      <c r="F102" s="1" t="s">
        <v>21409</v>
      </c>
      <c r="G102" s="1" t="s">
        <v>22211</v>
      </c>
      <c r="H102" s="1" t="s">
        <v>23010</v>
      </c>
      <c r="I102" s="1" t="s">
        <v>10019</v>
      </c>
      <c r="J102" s="1"/>
      <c r="K102" s="1" t="s">
        <v>23722</v>
      </c>
      <c r="L102" s="1" t="s">
        <v>100</v>
      </c>
      <c r="M102" s="1" t="s">
        <v>11679</v>
      </c>
      <c r="N102" s="1" t="s">
        <v>13251</v>
      </c>
      <c r="O102" s="1" t="s">
        <v>100</v>
      </c>
      <c r="P102" s="1" t="s">
        <v>13253</v>
      </c>
      <c r="Q102" s="1" t="s">
        <v>13253</v>
      </c>
      <c r="R102" s="1" t="s">
        <v>14405</v>
      </c>
      <c r="S102" s="1" t="s">
        <v>100</v>
      </c>
      <c r="T102" s="1"/>
      <c r="U102" s="1"/>
      <c r="V102" s="1" t="s">
        <v>14417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20597</v>
      </c>
      <c r="F103" s="1" t="s">
        <v>21410</v>
      </c>
      <c r="G103" s="1" t="s">
        <v>22212</v>
      </c>
      <c r="H103" s="1" t="s">
        <v>23011</v>
      </c>
      <c r="I103" s="1" t="s">
        <v>10020</v>
      </c>
      <c r="J103" s="1"/>
      <c r="K103" s="1" t="s">
        <v>23722</v>
      </c>
      <c r="L103" s="1" t="s">
        <v>101</v>
      </c>
      <c r="M103" s="1" t="s">
        <v>11680</v>
      </c>
      <c r="N103" s="1" t="s">
        <v>13251</v>
      </c>
      <c r="O103" s="1" t="s">
        <v>101</v>
      </c>
      <c r="P103" s="1" t="s">
        <v>13253</v>
      </c>
      <c r="Q103" s="1" t="s">
        <v>13253</v>
      </c>
      <c r="R103" s="1" t="s">
        <v>14405</v>
      </c>
      <c r="S103" s="1" t="s">
        <v>101</v>
      </c>
      <c r="T103" s="1"/>
      <c r="U103" s="1"/>
      <c r="V103" s="1" t="s">
        <v>14417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20598</v>
      </c>
      <c r="F104" s="1" t="s">
        <v>21411</v>
      </c>
      <c r="G104" s="1" t="s">
        <v>22213</v>
      </c>
      <c r="H104" s="1" t="s">
        <v>23012</v>
      </c>
      <c r="I104" s="1" t="s">
        <v>10021</v>
      </c>
      <c r="J104" s="1"/>
      <c r="K104" s="1" t="s">
        <v>23722</v>
      </c>
      <c r="L104" s="1" t="s">
        <v>102</v>
      </c>
      <c r="M104" s="1" t="s">
        <v>11681</v>
      </c>
      <c r="N104" s="1" t="s">
        <v>13251</v>
      </c>
      <c r="O104" s="1" t="s">
        <v>102</v>
      </c>
      <c r="P104" s="1" t="s">
        <v>13253</v>
      </c>
      <c r="Q104" s="1" t="s">
        <v>13253</v>
      </c>
      <c r="R104" s="1" t="s">
        <v>14405</v>
      </c>
      <c r="S104" s="1" t="s">
        <v>102</v>
      </c>
      <c r="T104" s="1"/>
      <c r="U104" s="1"/>
      <c r="V104" s="1" t="s">
        <v>14417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14521</v>
      </c>
      <c r="F105" s="1" t="s">
        <v>15605</v>
      </c>
      <c r="G105" s="1" t="s">
        <v>16671</v>
      </c>
      <c r="H105" s="1" t="s">
        <v>17733</v>
      </c>
      <c r="I105" s="1" t="s">
        <v>10022</v>
      </c>
      <c r="J105" s="1"/>
      <c r="K105" s="1" t="s">
        <v>23722</v>
      </c>
      <c r="L105" s="1" t="s">
        <v>103</v>
      </c>
      <c r="M105" s="1" t="s">
        <v>11682</v>
      </c>
      <c r="N105" s="1" t="s">
        <v>13251</v>
      </c>
      <c r="O105" s="1" t="s">
        <v>103</v>
      </c>
      <c r="P105" s="1" t="s">
        <v>13253</v>
      </c>
      <c r="Q105" s="1" t="s">
        <v>13253</v>
      </c>
      <c r="R105" s="1" t="s">
        <v>14405</v>
      </c>
      <c r="S105" s="1" t="s">
        <v>103</v>
      </c>
      <c r="T105" s="1"/>
      <c r="U105" s="1"/>
      <c r="V105" s="1" t="s">
        <v>14417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5156</v>
      </c>
      <c r="G106" s="1" t="s">
        <v>6789</v>
      </c>
      <c r="H106" s="1" t="s">
        <v>8421</v>
      </c>
      <c r="I106" s="1" t="s">
        <v>10023</v>
      </c>
      <c r="J106" s="1"/>
      <c r="K106" s="1" t="s">
        <v>23722</v>
      </c>
      <c r="L106" s="1" t="s">
        <v>104</v>
      </c>
      <c r="M106" s="1" t="s">
        <v>11683</v>
      </c>
      <c r="N106" s="1" t="s">
        <v>13251</v>
      </c>
      <c r="O106" s="1" t="s">
        <v>104</v>
      </c>
      <c r="P106" s="1" t="s">
        <v>13253</v>
      </c>
      <c r="Q106" s="1" t="s">
        <v>13253</v>
      </c>
      <c r="R106" s="1" t="s">
        <v>14405</v>
      </c>
      <c r="S106" s="1" t="s">
        <v>104</v>
      </c>
      <c r="T106" s="1"/>
      <c r="U106" s="1"/>
      <c r="V106" s="1" t="s">
        <v>14417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5157</v>
      </c>
      <c r="G107" s="1" t="s">
        <v>6790</v>
      </c>
      <c r="H107" s="1" t="s">
        <v>8422</v>
      </c>
      <c r="I107" s="1" t="s">
        <v>10024</v>
      </c>
      <c r="J107" s="1"/>
      <c r="K107" s="1" t="s">
        <v>23722</v>
      </c>
      <c r="L107" s="1" t="s">
        <v>105</v>
      </c>
      <c r="M107" s="1" t="s">
        <v>11684</v>
      </c>
      <c r="N107" s="1" t="s">
        <v>13251</v>
      </c>
      <c r="O107" s="1" t="s">
        <v>105</v>
      </c>
      <c r="P107" s="1" t="s">
        <v>13253</v>
      </c>
      <c r="Q107" s="1" t="s">
        <v>13253</v>
      </c>
      <c r="R107" s="1" t="s">
        <v>14405</v>
      </c>
      <c r="S107" s="1" t="s">
        <v>105</v>
      </c>
      <c r="T107" s="1"/>
      <c r="U107" s="1"/>
      <c r="V107" s="1" t="s">
        <v>14417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5158</v>
      </c>
      <c r="G108" s="1" t="s">
        <v>6791</v>
      </c>
      <c r="H108" s="1" t="s">
        <v>8423</v>
      </c>
      <c r="I108" s="1" t="s">
        <v>10025</v>
      </c>
      <c r="J108" s="1"/>
      <c r="K108" s="1" t="s">
        <v>23722</v>
      </c>
      <c r="L108" s="1" t="s">
        <v>106</v>
      </c>
      <c r="M108" s="1" t="s">
        <v>11685</v>
      </c>
      <c r="N108" s="1" t="s">
        <v>13251</v>
      </c>
      <c r="O108" s="1" t="s">
        <v>106</v>
      </c>
      <c r="P108" s="1" t="s">
        <v>13253</v>
      </c>
      <c r="Q108" s="1" t="s">
        <v>13253</v>
      </c>
      <c r="R108" s="1" t="s">
        <v>14405</v>
      </c>
      <c r="S108" s="1" t="s">
        <v>106</v>
      </c>
      <c r="T108" s="1"/>
      <c r="U108" s="1"/>
      <c r="V108" s="1" t="s">
        <v>14417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5159</v>
      </c>
      <c r="G109" s="1" t="s">
        <v>6792</v>
      </c>
      <c r="H109" s="1" t="s">
        <v>8424</v>
      </c>
      <c r="I109" s="1" t="s">
        <v>10026</v>
      </c>
      <c r="J109" s="1"/>
      <c r="K109" s="1" t="s">
        <v>23722</v>
      </c>
      <c r="L109" s="1" t="s">
        <v>107</v>
      </c>
      <c r="M109" s="1" t="s">
        <v>11686</v>
      </c>
      <c r="N109" s="1" t="s">
        <v>13251</v>
      </c>
      <c r="O109" s="1" t="s">
        <v>107</v>
      </c>
      <c r="P109" s="1" t="s">
        <v>23723</v>
      </c>
      <c r="Q109" s="1" t="s">
        <v>23745</v>
      </c>
      <c r="R109" s="1" t="s">
        <v>14405</v>
      </c>
      <c r="S109" s="1" t="s">
        <v>107</v>
      </c>
      <c r="T109" s="1" t="s">
        <v>24134</v>
      </c>
      <c r="U109" s="1"/>
      <c r="V109" s="1" t="s">
        <v>14417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20599</v>
      </c>
      <c r="F110" s="1" t="s">
        <v>21412</v>
      </c>
      <c r="G110" s="1" t="s">
        <v>22214</v>
      </c>
      <c r="H110" s="1" t="s">
        <v>22214</v>
      </c>
      <c r="I110" s="1" t="s">
        <v>10027</v>
      </c>
      <c r="J110" s="1"/>
      <c r="K110" s="1" t="s">
        <v>23722</v>
      </c>
      <c r="L110" s="1" t="s">
        <v>108</v>
      </c>
      <c r="M110" s="1" t="s">
        <v>11687</v>
      </c>
      <c r="N110" s="1" t="s">
        <v>13251</v>
      </c>
      <c r="O110" s="1" t="s">
        <v>108</v>
      </c>
      <c r="P110" s="1" t="s">
        <v>23723</v>
      </c>
      <c r="Q110" s="1" t="s">
        <v>23746</v>
      </c>
      <c r="R110" s="1" t="s">
        <v>14405</v>
      </c>
      <c r="S110" s="1" t="s">
        <v>108</v>
      </c>
      <c r="T110" s="1"/>
      <c r="U110" s="1"/>
      <c r="V110" s="1" t="s">
        <v>14417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5161</v>
      </c>
      <c r="G111" s="1" t="s">
        <v>6794</v>
      </c>
      <c r="H111" s="1" t="s">
        <v>8425</v>
      </c>
      <c r="I111" s="1" t="s">
        <v>10028</v>
      </c>
      <c r="J111" s="1"/>
      <c r="K111" s="1" t="s">
        <v>23722</v>
      </c>
      <c r="L111" s="1" t="s">
        <v>109</v>
      </c>
      <c r="M111" s="1" t="s">
        <v>11688</v>
      </c>
      <c r="N111" s="1" t="s">
        <v>13251</v>
      </c>
      <c r="O111" s="1" t="s">
        <v>109</v>
      </c>
      <c r="P111" s="1" t="s">
        <v>23723</v>
      </c>
      <c r="Q111" s="1" t="s">
        <v>23747</v>
      </c>
      <c r="R111" s="1" t="s">
        <v>14405</v>
      </c>
      <c r="S111" s="1" t="s">
        <v>109</v>
      </c>
      <c r="T111" s="1"/>
      <c r="U111" s="1"/>
      <c r="V111" s="1" t="s">
        <v>14417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20600</v>
      </c>
      <c r="F112" s="1" t="s">
        <v>21413</v>
      </c>
      <c r="G112" s="1" t="s">
        <v>22215</v>
      </c>
      <c r="H112" s="1" t="s">
        <v>23013</v>
      </c>
      <c r="I112" s="1" t="s">
        <v>10029</v>
      </c>
      <c r="J112" s="1"/>
      <c r="K112" s="1" t="s">
        <v>23722</v>
      </c>
      <c r="L112" s="1" t="s">
        <v>110</v>
      </c>
      <c r="M112" s="1" t="s">
        <v>11689</v>
      </c>
      <c r="N112" s="1" t="s">
        <v>13251</v>
      </c>
      <c r="O112" s="1" t="s">
        <v>110</v>
      </c>
      <c r="P112" s="1" t="s">
        <v>23723</v>
      </c>
      <c r="Q112" s="1" t="s">
        <v>23748</v>
      </c>
      <c r="R112" s="1" t="s">
        <v>14405</v>
      </c>
      <c r="S112" s="1" t="s">
        <v>110</v>
      </c>
      <c r="T112" s="1"/>
      <c r="U112" s="1"/>
      <c r="V112" s="1" t="s">
        <v>14417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20601</v>
      </c>
      <c r="F113" s="1" t="s">
        <v>21414</v>
      </c>
      <c r="G113" s="1" t="s">
        <v>22216</v>
      </c>
      <c r="H113" s="1" t="s">
        <v>23014</v>
      </c>
      <c r="I113" s="1" t="s">
        <v>10030</v>
      </c>
      <c r="J113" s="1"/>
      <c r="K113" s="1" t="s">
        <v>23722</v>
      </c>
      <c r="L113" s="1" t="s">
        <v>111</v>
      </c>
      <c r="M113" s="1" t="s">
        <v>11690</v>
      </c>
      <c r="N113" s="1" t="s">
        <v>13251</v>
      </c>
      <c r="O113" s="1" t="s">
        <v>111</v>
      </c>
      <c r="P113" s="1" t="s">
        <v>23723</v>
      </c>
      <c r="Q113" s="1" t="s">
        <v>23749</v>
      </c>
      <c r="R113" s="1" t="s">
        <v>14405</v>
      </c>
      <c r="S113" s="1" t="s">
        <v>111</v>
      </c>
      <c r="T113" s="1"/>
      <c r="U113" s="1"/>
      <c r="V113" s="1" t="s">
        <v>14417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20602</v>
      </c>
      <c r="F114" s="1" t="s">
        <v>21415</v>
      </c>
      <c r="G114" s="1" t="s">
        <v>22217</v>
      </c>
      <c r="H114" s="1" t="s">
        <v>23015</v>
      </c>
      <c r="I114" s="1" t="s">
        <v>10031</v>
      </c>
      <c r="J114" s="1"/>
      <c r="K114" s="1" t="s">
        <v>23722</v>
      </c>
      <c r="L114" s="1" t="s">
        <v>112</v>
      </c>
      <c r="M114" s="1" t="s">
        <v>11691</v>
      </c>
      <c r="N114" s="1" t="s">
        <v>13251</v>
      </c>
      <c r="O114" s="1" t="s">
        <v>112</v>
      </c>
      <c r="P114" s="1" t="s">
        <v>23723</v>
      </c>
      <c r="Q114" s="1" t="s">
        <v>23750</v>
      </c>
      <c r="R114" s="1" t="s">
        <v>14405</v>
      </c>
      <c r="S114" s="1" t="s">
        <v>112</v>
      </c>
      <c r="T114" s="1"/>
      <c r="U114" s="1"/>
      <c r="V114" s="1" t="s">
        <v>14417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20603</v>
      </c>
      <c r="F115" s="1" t="s">
        <v>21416</v>
      </c>
      <c r="G115" s="1" t="s">
        <v>22218</v>
      </c>
      <c r="H115" s="1" t="s">
        <v>23016</v>
      </c>
      <c r="I115" s="1" t="s">
        <v>10032</v>
      </c>
      <c r="J115" s="1"/>
      <c r="K115" s="1" t="s">
        <v>23722</v>
      </c>
      <c r="L115" s="1" t="s">
        <v>113</v>
      </c>
      <c r="M115" s="1" t="s">
        <v>11692</v>
      </c>
      <c r="N115" s="1" t="s">
        <v>13251</v>
      </c>
      <c r="O115" s="1" t="s">
        <v>113</v>
      </c>
      <c r="P115" s="1" t="s">
        <v>23723</v>
      </c>
      <c r="Q115" s="1" t="s">
        <v>23751</v>
      </c>
      <c r="R115" s="1" t="s">
        <v>14405</v>
      </c>
      <c r="S115" s="1" t="s">
        <v>113</v>
      </c>
      <c r="T115" s="1"/>
      <c r="U115" s="1"/>
      <c r="V115" s="1" t="s">
        <v>14417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14530</v>
      </c>
      <c r="F116" s="1" t="s">
        <v>15614</v>
      </c>
      <c r="G116" s="1" t="s">
        <v>16680</v>
      </c>
      <c r="H116" s="1" t="s">
        <v>17741</v>
      </c>
      <c r="I116" s="1" t="s">
        <v>10033</v>
      </c>
      <c r="J116" s="1"/>
      <c r="K116" s="1" t="s">
        <v>23722</v>
      </c>
      <c r="L116" s="1" t="s">
        <v>114</v>
      </c>
      <c r="M116" s="1" t="s">
        <v>11693</v>
      </c>
      <c r="N116" s="1" t="s">
        <v>13251</v>
      </c>
      <c r="O116" s="1" t="s">
        <v>114</v>
      </c>
      <c r="P116" s="1" t="s">
        <v>23723</v>
      </c>
      <c r="Q116" s="1" t="s">
        <v>23752</v>
      </c>
      <c r="R116" s="1" t="s">
        <v>14405</v>
      </c>
      <c r="S116" s="1" t="s">
        <v>114</v>
      </c>
      <c r="T116" s="1"/>
      <c r="U116" s="1"/>
      <c r="V116" s="1" t="s">
        <v>14417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20604</v>
      </c>
      <c r="F117" s="1" t="s">
        <v>21417</v>
      </c>
      <c r="G117" s="1" t="s">
        <v>22219</v>
      </c>
      <c r="H117" s="1" t="s">
        <v>23017</v>
      </c>
      <c r="I117" s="1" t="s">
        <v>10034</v>
      </c>
      <c r="J117" s="1"/>
      <c r="K117" s="1" t="s">
        <v>23722</v>
      </c>
      <c r="L117" s="1" t="s">
        <v>115</v>
      </c>
      <c r="M117" s="1" t="s">
        <v>11694</v>
      </c>
      <c r="N117" s="1" t="s">
        <v>13251</v>
      </c>
      <c r="O117" s="1" t="s">
        <v>115</v>
      </c>
      <c r="P117" s="1" t="s">
        <v>23723</v>
      </c>
      <c r="Q117" s="1" t="s">
        <v>23753</v>
      </c>
      <c r="R117" s="1" t="s">
        <v>14405</v>
      </c>
      <c r="S117" s="1" t="s">
        <v>115</v>
      </c>
      <c r="T117" s="1"/>
      <c r="U117" s="1"/>
      <c r="V117" s="1" t="s">
        <v>14417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20605</v>
      </c>
      <c r="F118" s="1" t="s">
        <v>21418</v>
      </c>
      <c r="G118" s="1" t="s">
        <v>22220</v>
      </c>
      <c r="H118" s="1" t="s">
        <v>23018</v>
      </c>
      <c r="I118" s="1" t="s">
        <v>10035</v>
      </c>
      <c r="J118" s="1"/>
      <c r="K118" s="1" t="s">
        <v>23722</v>
      </c>
      <c r="L118" s="1" t="s">
        <v>116</v>
      </c>
      <c r="M118" s="1" t="s">
        <v>11695</v>
      </c>
      <c r="N118" s="1" t="s">
        <v>13251</v>
      </c>
      <c r="O118" s="1" t="s">
        <v>116</v>
      </c>
      <c r="P118" s="1" t="s">
        <v>23723</v>
      </c>
      <c r="Q118" s="1" t="s">
        <v>23754</v>
      </c>
      <c r="R118" s="1" t="s">
        <v>14405</v>
      </c>
      <c r="S118" s="1" t="s">
        <v>116</v>
      </c>
      <c r="T118" s="1"/>
      <c r="U118" s="1"/>
      <c r="V118" s="1" t="s">
        <v>14417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20606</v>
      </c>
      <c r="F119" s="1" t="s">
        <v>21419</v>
      </c>
      <c r="G119" s="1" t="s">
        <v>22221</v>
      </c>
      <c r="H119" s="1" t="s">
        <v>23019</v>
      </c>
      <c r="I119" s="1" t="s">
        <v>10036</v>
      </c>
      <c r="J119" s="1"/>
      <c r="K119" s="1" t="s">
        <v>23722</v>
      </c>
      <c r="L119" s="1" t="s">
        <v>117</v>
      </c>
      <c r="M119" s="1" t="s">
        <v>11696</v>
      </c>
      <c r="N119" s="1" t="s">
        <v>13251</v>
      </c>
      <c r="O119" s="1" t="s">
        <v>117</v>
      </c>
      <c r="P119" s="1" t="s">
        <v>23723</v>
      </c>
      <c r="Q119" s="1" t="s">
        <v>23755</v>
      </c>
      <c r="R119" s="1" t="s">
        <v>14405</v>
      </c>
      <c r="S119" s="1" t="s">
        <v>117</v>
      </c>
      <c r="T119" s="1"/>
      <c r="U119" s="1"/>
      <c r="V119" s="1" t="s">
        <v>14417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5170</v>
      </c>
      <c r="G120" s="1" t="s">
        <v>6803</v>
      </c>
      <c r="H120" s="1" t="s">
        <v>8422</v>
      </c>
      <c r="I120" s="1" t="s">
        <v>10037</v>
      </c>
      <c r="J120" s="1"/>
      <c r="K120" s="1" t="s">
        <v>23722</v>
      </c>
      <c r="L120" s="1" t="s">
        <v>118</v>
      </c>
      <c r="M120" s="1" t="s">
        <v>11697</v>
      </c>
      <c r="N120" s="1" t="s">
        <v>13251</v>
      </c>
      <c r="O120" s="1" t="s">
        <v>118</v>
      </c>
      <c r="P120" s="1" t="s">
        <v>23723</v>
      </c>
      <c r="Q120" s="1" t="s">
        <v>23756</v>
      </c>
      <c r="R120" s="1" t="s">
        <v>14405</v>
      </c>
      <c r="S120" s="1" t="s">
        <v>118</v>
      </c>
      <c r="T120" s="1"/>
      <c r="U120" s="1"/>
      <c r="V120" s="1" t="s">
        <v>14417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20607</v>
      </c>
      <c r="F121" s="1" t="s">
        <v>21420</v>
      </c>
      <c r="G121" s="1" t="s">
        <v>22222</v>
      </c>
      <c r="H121" s="1" t="s">
        <v>23020</v>
      </c>
      <c r="I121" s="1" t="s">
        <v>10038</v>
      </c>
      <c r="J121" s="1"/>
      <c r="K121" s="1" t="s">
        <v>23722</v>
      </c>
      <c r="L121" s="1" t="s">
        <v>119</v>
      </c>
      <c r="M121" s="1" t="s">
        <v>11698</v>
      </c>
      <c r="N121" s="1" t="s">
        <v>13251</v>
      </c>
      <c r="O121" s="1" t="s">
        <v>119</v>
      </c>
      <c r="P121" s="1" t="s">
        <v>23723</v>
      </c>
      <c r="Q121" s="1" t="s">
        <v>23757</v>
      </c>
      <c r="R121" s="1" t="s">
        <v>14405</v>
      </c>
      <c r="S121" s="1" t="s">
        <v>119</v>
      </c>
      <c r="T121" s="1"/>
      <c r="U121" s="1"/>
      <c r="V121" s="1" t="s">
        <v>14417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14534</v>
      </c>
      <c r="F122" s="1" t="s">
        <v>15618</v>
      </c>
      <c r="G122" s="1" t="s">
        <v>16684</v>
      </c>
      <c r="H122" s="1" t="s">
        <v>17744</v>
      </c>
      <c r="I122" s="1" t="s">
        <v>10039</v>
      </c>
      <c r="J122" s="1"/>
      <c r="K122" s="1" t="s">
        <v>23722</v>
      </c>
      <c r="L122" s="1" t="s">
        <v>120</v>
      </c>
      <c r="M122" s="1" t="s">
        <v>11699</v>
      </c>
      <c r="N122" s="1" t="s">
        <v>13251</v>
      </c>
      <c r="O122" s="1" t="s">
        <v>120</v>
      </c>
      <c r="P122" s="1" t="s">
        <v>23723</v>
      </c>
      <c r="Q122" s="1" t="s">
        <v>23758</v>
      </c>
      <c r="R122" s="1" t="s">
        <v>14405</v>
      </c>
      <c r="S122" s="1" t="s">
        <v>120</v>
      </c>
      <c r="T122" s="1"/>
      <c r="U122" s="1"/>
      <c r="V122" s="1" t="s">
        <v>14417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20608</v>
      </c>
      <c r="F123" s="1" t="s">
        <v>21421</v>
      </c>
      <c r="G123" s="1" t="s">
        <v>22223</v>
      </c>
      <c r="H123" s="1" t="s">
        <v>23021</v>
      </c>
      <c r="I123" s="1" t="s">
        <v>10040</v>
      </c>
      <c r="J123" s="1"/>
      <c r="K123" s="1" t="s">
        <v>23722</v>
      </c>
      <c r="L123" s="1" t="s">
        <v>121</v>
      </c>
      <c r="M123" s="1" t="s">
        <v>11700</v>
      </c>
      <c r="N123" s="1" t="s">
        <v>13251</v>
      </c>
      <c r="O123" s="1" t="s">
        <v>121</v>
      </c>
      <c r="P123" s="1" t="s">
        <v>23723</v>
      </c>
      <c r="Q123" s="1" t="s">
        <v>23759</v>
      </c>
      <c r="R123" s="1" t="s">
        <v>14405</v>
      </c>
      <c r="S123" s="1" t="s">
        <v>121</v>
      </c>
      <c r="T123" s="1"/>
      <c r="U123" s="1"/>
      <c r="V123" s="1" t="s">
        <v>14417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14535</v>
      </c>
      <c r="F124" s="1" t="s">
        <v>15619</v>
      </c>
      <c r="G124" s="1" t="s">
        <v>16685</v>
      </c>
      <c r="H124" s="1" t="s">
        <v>17745</v>
      </c>
      <c r="I124" s="1" t="s">
        <v>10041</v>
      </c>
      <c r="J124" s="1"/>
      <c r="K124" s="1" t="s">
        <v>23722</v>
      </c>
      <c r="L124" s="1" t="s">
        <v>122</v>
      </c>
      <c r="M124" s="1" t="s">
        <v>11701</v>
      </c>
      <c r="N124" s="1" t="s">
        <v>13251</v>
      </c>
      <c r="O124" s="1" t="s">
        <v>122</v>
      </c>
      <c r="P124" s="1" t="s">
        <v>23723</v>
      </c>
      <c r="Q124" s="1" t="s">
        <v>23760</v>
      </c>
      <c r="R124" s="1" t="s">
        <v>14405</v>
      </c>
      <c r="S124" s="1" t="s">
        <v>122</v>
      </c>
      <c r="T124" s="1"/>
      <c r="U124" s="1"/>
      <c r="V124" s="1" t="s">
        <v>14417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20609</v>
      </c>
      <c r="F125" s="1" t="s">
        <v>21422</v>
      </c>
      <c r="G125" s="1" t="s">
        <v>22224</v>
      </c>
      <c r="H125" s="1" t="s">
        <v>23022</v>
      </c>
      <c r="I125" s="1" t="s">
        <v>10042</v>
      </c>
      <c r="J125" s="1"/>
      <c r="K125" s="1" t="s">
        <v>23722</v>
      </c>
      <c r="L125" s="1" t="s">
        <v>123</v>
      </c>
      <c r="M125" s="1" t="s">
        <v>11702</v>
      </c>
      <c r="N125" s="1" t="s">
        <v>13251</v>
      </c>
      <c r="O125" s="1" t="s">
        <v>123</v>
      </c>
      <c r="P125" s="1" t="s">
        <v>23723</v>
      </c>
      <c r="Q125" s="1" t="s">
        <v>23761</v>
      </c>
      <c r="R125" s="1" t="s">
        <v>14405</v>
      </c>
      <c r="S125" s="1" t="s">
        <v>123</v>
      </c>
      <c r="T125" s="1"/>
      <c r="U125" s="1"/>
      <c r="V125" s="1" t="s">
        <v>14417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6809</v>
      </c>
      <c r="H126" s="1" t="s">
        <v>8439</v>
      </c>
      <c r="I126" s="1" t="s">
        <v>10043</v>
      </c>
      <c r="J126" s="1"/>
      <c r="K126" s="1" t="s">
        <v>23722</v>
      </c>
      <c r="L126" s="1" t="s">
        <v>124</v>
      </c>
      <c r="M126" s="1" t="s">
        <v>11703</v>
      </c>
      <c r="N126" s="1" t="s">
        <v>13251</v>
      </c>
      <c r="O126" s="1" t="s">
        <v>124</v>
      </c>
      <c r="P126" s="1" t="s">
        <v>23723</v>
      </c>
      <c r="Q126" s="1" t="s">
        <v>23762</v>
      </c>
      <c r="R126" s="1" t="s">
        <v>14405</v>
      </c>
      <c r="S126" s="1" t="s">
        <v>124</v>
      </c>
      <c r="T126" s="1"/>
      <c r="U126" s="1"/>
      <c r="V126" s="1" t="s">
        <v>14417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20610</v>
      </c>
      <c r="F127" s="1" t="s">
        <v>21423</v>
      </c>
      <c r="G127" s="1" t="s">
        <v>22225</v>
      </c>
      <c r="H127" s="1" t="s">
        <v>23023</v>
      </c>
      <c r="I127" s="1" t="s">
        <v>10044</v>
      </c>
      <c r="J127" s="1"/>
      <c r="K127" s="1" t="s">
        <v>23722</v>
      </c>
      <c r="L127" s="1" t="s">
        <v>125</v>
      </c>
      <c r="M127" s="1" t="s">
        <v>11704</v>
      </c>
      <c r="N127" s="1" t="s">
        <v>13251</v>
      </c>
      <c r="O127" s="1" t="s">
        <v>125</v>
      </c>
      <c r="P127" s="1" t="s">
        <v>23723</v>
      </c>
      <c r="Q127" s="1" t="s">
        <v>23763</v>
      </c>
      <c r="R127" s="1" t="s">
        <v>14405</v>
      </c>
      <c r="S127" s="1" t="s">
        <v>125</v>
      </c>
      <c r="T127" s="1"/>
      <c r="U127" s="1"/>
      <c r="V127" s="1" t="s">
        <v>14417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20611</v>
      </c>
      <c r="F128" s="1" t="s">
        <v>21424</v>
      </c>
      <c r="G128" s="1" t="s">
        <v>22226</v>
      </c>
      <c r="H128" s="1" t="s">
        <v>23024</v>
      </c>
      <c r="I128" s="1" t="s">
        <v>10045</v>
      </c>
      <c r="J128" s="1"/>
      <c r="K128" s="1" t="s">
        <v>23722</v>
      </c>
      <c r="L128" s="1" t="s">
        <v>126</v>
      </c>
      <c r="M128" s="1" t="s">
        <v>11705</v>
      </c>
      <c r="N128" s="1" t="s">
        <v>13251</v>
      </c>
      <c r="O128" s="1" t="s">
        <v>126</v>
      </c>
      <c r="P128" s="1" t="s">
        <v>23723</v>
      </c>
      <c r="Q128" s="1" t="s">
        <v>23764</v>
      </c>
      <c r="R128" s="1" t="s">
        <v>14405</v>
      </c>
      <c r="S128" s="1" t="s">
        <v>126</v>
      </c>
      <c r="T128" s="1"/>
      <c r="U128" s="1"/>
      <c r="V128" s="1" t="s">
        <v>14417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20612</v>
      </c>
      <c r="F129" s="1" t="s">
        <v>21425</v>
      </c>
      <c r="G129" s="1" t="s">
        <v>22227</v>
      </c>
      <c r="H129" s="1" t="s">
        <v>23025</v>
      </c>
      <c r="I129" s="1" t="s">
        <v>10046</v>
      </c>
      <c r="J129" s="1"/>
      <c r="K129" s="1" t="s">
        <v>23722</v>
      </c>
      <c r="L129" s="1" t="s">
        <v>127</v>
      </c>
      <c r="M129" s="1" t="s">
        <v>11706</v>
      </c>
      <c r="N129" s="1" t="s">
        <v>13251</v>
      </c>
      <c r="O129" s="1" t="s">
        <v>127</v>
      </c>
      <c r="P129" s="1" t="s">
        <v>23723</v>
      </c>
      <c r="Q129" s="1" t="s">
        <v>23765</v>
      </c>
      <c r="R129" s="1" t="s">
        <v>14405</v>
      </c>
      <c r="S129" s="1" t="s">
        <v>127</v>
      </c>
      <c r="T129" s="1"/>
      <c r="U129" s="1"/>
      <c r="V129" s="1" t="s">
        <v>14417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6813</v>
      </c>
      <c r="H130" s="1" t="s">
        <v>8443</v>
      </c>
      <c r="I130" s="1" t="s">
        <v>10047</v>
      </c>
      <c r="J130" s="1"/>
      <c r="K130" s="1" t="s">
        <v>23722</v>
      </c>
      <c r="L130" s="1" t="s">
        <v>128</v>
      </c>
      <c r="M130" s="1" t="s">
        <v>11707</v>
      </c>
      <c r="N130" s="1" t="s">
        <v>13251</v>
      </c>
      <c r="O130" s="1" t="s">
        <v>128</v>
      </c>
      <c r="P130" s="1" t="s">
        <v>23723</v>
      </c>
      <c r="Q130" s="1" t="s">
        <v>23766</v>
      </c>
      <c r="R130" s="1" t="s">
        <v>14405</v>
      </c>
      <c r="S130" s="1" t="s">
        <v>128</v>
      </c>
      <c r="T130" s="1"/>
      <c r="U130" s="1"/>
      <c r="V130" s="1" t="s">
        <v>14417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20613</v>
      </c>
      <c r="F131" s="1" t="s">
        <v>21426</v>
      </c>
      <c r="G131" s="1" t="s">
        <v>22228</v>
      </c>
      <c r="H131" s="1" t="s">
        <v>23026</v>
      </c>
      <c r="I131" s="1" t="s">
        <v>10048</v>
      </c>
      <c r="J131" s="1"/>
      <c r="K131" s="1" t="s">
        <v>23722</v>
      </c>
      <c r="L131" s="1" t="s">
        <v>129</v>
      </c>
      <c r="M131" s="1" t="s">
        <v>11708</v>
      </c>
      <c r="N131" s="1" t="s">
        <v>13251</v>
      </c>
      <c r="O131" s="1" t="s">
        <v>129</v>
      </c>
      <c r="P131" s="1" t="s">
        <v>23723</v>
      </c>
      <c r="Q131" s="1" t="s">
        <v>23767</v>
      </c>
      <c r="R131" s="1" t="s">
        <v>14405</v>
      </c>
      <c r="S131" s="1" t="s">
        <v>129</v>
      </c>
      <c r="T131" s="1"/>
      <c r="U131" s="1"/>
      <c r="V131" s="1" t="s">
        <v>14417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20614</v>
      </c>
      <c r="F132" s="1" t="s">
        <v>21427</v>
      </c>
      <c r="G132" s="1" t="s">
        <v>22229</v>
      </c>
      <c r="H132" s="1" t="s">
        <v>22229</v>
      </c>
      <c r="I132" s="1" t="s">
        <v>10049</v>
      </c>
      <c r="J132" s="1"/>
      <c r="K132" s="1" t="s">
        <v>23722</v>
      </c>
      <c r="L132" s="1" t="s">
        <v>130</v>
      </c>
      <c r="M132" s="1" t="s">
        <v>11709</v>
      </c>
      <c r="N132" s="1" t="s">
        <v>13251</v>
      </c>
      <c r="O132" s="1" t="s">
        <v>130</v>
      </c>
      <c r="P132" s="1" t="s">
        <v>23723</v>
      </c>
      <c r="Q132" s="1" t="s">
        <v>23768</v>
      </c>
      <c r="R132" s="1" t="s">
        <v>14405</v>
      </c>
      <c r="S132" s="1" t="s">
        <v>130</v>
      </c>
      <c r="T132" s="1"/>
      <c r="U132" s="1"/>
      <c r="V132" s="1" t="s">
        <v>14417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20615</v>
      </c>
      <c r="F133" s="1" t="s">
        <v>21428</v>
      </c>
      <c r="G133" s="1" t="s">
        <v>22230</v>
      </c>
      <c r="H133" s="1" t="s">
        <v>23027</v>
      </c>
      <c r="I133" s="1" t="s">
        <v>10050</v>
      </c>
      <c r="J133" s="1"/>
      <c r="K133" s="1" t="s">
        <v>23722</v>
      </c>
      <c r="L133" s="1" t="s">
        <v>131</v>
      </c>
      <c r="M133" s="1" t="s">
        <v>11710</v>
      </c>
      <c r="N133" s="1" t="s">
        <v>13251</v>
      </c>
      <c r="O133" s="1" t="s">
        <v>131</v>
      </c>
      <c r="P133" s="1" t="s">
        <v>23723</v>
      </c>
      <c r="Q133" s="1" t="s">
        <v>23769</v>
      </c>
      <c r="R133" s="1" t="s">
        <v>14405</v>
      </c>
      <c r="S133" s="1" t="s">
        <v>131</v>
      </c>
      <c r="T133" s="1"/>
      <c r="U133" s="1"/>
      <c r="V133" s="1" t="s">
        <v>14417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14544</v>
      </c>
      <c r="F134" s="1" t="s">
        <v>15628</v>
      </c>
      <c r="G134" s="1" t="s">
        <v>16694</v>
      </c>
      <c r="H134" s="1" t="s">
        <v>17753</v>
      </c>
      <c r="I134" s="1" t="s">
        <v>10051</v>
      </c>
      <c r="J134" s="1"/>
      <c r="K134" s="1" t="s">
        <v>23722</v>
      </c>
      <c r="L134" s="1" t="s">
        <v>132</v>
      </c>
      <c r="M134" s="1" t="s">
        <v>11711</v>
      </c>
      <c r="N134" s="1" t="s">
        <v>13251</v>
      </c>
      <c r="O134" s="1" t="s">
        <v>132</v>
      </c>
      <c r="P134" s="1" t="s">
        <v>23723</v>
      </c>
      <c r="Q134" s="1" t="s">
        <v>23770</v>
      </c>
      <c r="R134" s="1" t="s">
        <v>14405</v>
      </c>
      <c r="S134" s="1" t="s">
        <v>132</v>
      </c>
      <c r="T134" s="1"/>
      <c r="U134" s="1"/>
      <c r="V134" s="1" t="s">
        <v>14417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20616</v>
      </c>
      <c r="F135" s="1" t="s">
        <v>21429</v>
      </c>
      <c r="G135" s="1" t="s">
        <v>22231</v>
      </c>
      <c r="H135" s="1" t="s">
        <v>23020</v>
      </c>
      <c r="I135" s="1" t="s">
        <v>10052</v>
      </c>
      <c r="J135" s="1"/>
      <c r="K135" s="1" t="s">
        <v>23722</v>
      </c>
      <c r="L135" s="1" t="s">
        <v>133</v>
      </c>
      <c r="M135" s="1" t="s">
        <v>11712</v>
      </c>
      <c r="N135" s="1" t="s">
        <v>13251</v>
      </c>
      <c r="O135" s="1" t="s">
        <v>133</v>
      </c>
      <c r="P135" s="1" t="s">
        <v>23723</v>
      </c>
      <c r="Q135" s="1" t="s">
        <v>23757</v>
      </c>
      <c r="R135" s="1" t="s">
        <v>14405</v>
      </c>
      <c r="S135" s="1" t="s">
        <v>133</v>
      </c>
      <c r="T135" s="1"/>
      <c r="U135" s="1"/>
      <c r="V135" s="1" t="s">
        <v>14417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20617</v>
      </c>
      <c r="F136" s="1" t="s">
        <v>21430</v>
      </c>
      <c r="G136" s="1" t="s">
        <v>22232</v>
      </c>
      <c r="H136" s="1" t="s">
        <v>23028</v>
      </c>
      <c r="I136" s="1" t="s">
        <v>10053</v>
      </c>
      <c r="J136" s="1"/>
      <c r="K136" s="1" t="s">
        <v>23722</v>
      </c>
      <c r="L136" s="1" t="s">
        <v>134</v>
      </c>
      <c r="M136" s="1" t="s">
        <v>11713</v>
      </c>
      <c r="N136" s="1" t="s">
        <v>13251</v>
      </c>
      <c r="O136" s="1" t="s">
        <v>134</v>
      </c>
      <c r="P136" s="1" t="s">
        <v>23723</v>
      </c>
      <c r="Q136" s="1" t="s">
        <v>23771</v>
      </c>
      <c r="R136" s="1" t="s">
        <v>14405</v>
      </c>
      <c r="S136" s="1" t="s">
        <v>134</v>
      </c>
      <c r="T136" s="1"/>
      <c r="U136" s="1"/>
      <c r="V136" s="1" t="s">
        <v>14417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20618</v>
      </c>
      <c r="F137" s="1" t="s">
        <v>21431</v>
      </c>
      <c r="G137" s="1" t="s">
        <v>22233</v>
      </c>
      <c r="H137" s="1" t="s">
        <v>23029</v>
      </c>
      <c r="I137" s="1" t="s">
        <v>10054</v>
      </c>
      <c r="J137" s="1"/>
      <c r="K137" s="1" t="s">
        <v>23722</v>
      </c>
      <c r="L137" s="1" t="s">
        <v>135</v>
      </c>
      <c r="M137" s="1" t="s">
        <v>11714</v>
      </c>
      <c r="N137" s="1" t="s">
        <v>13251</v>
      </c>
      <c r="O137" s="1" t="s">
        <v>135</v>
      </c>
      <c r="P137" s="1" t="s">
        <v>23723</v>
      </c>
      <c r="Q137" s="1" t="s">
        <v>23772</v>
      </c>
      <c r="R137" s="1" t="s">
        <v>14405</v>
      </c>
      <c r="S137" s="1" t="s">
        <v>135</v>
      </c>
      <c r="T137" s="1"/>
      <c r="U137" s="1"/>
      <c r="V137" s="1" t="s">
        <v>14417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20619</v>
      </c>
      <c r="F138" s="1" t="s">
        <v>21432</v>
      </c>
      <c r="G138" s="1" t="s">
        <v>22234</v>
      </c>
      <c r="H138" s="1" t="s">
        <v>23030</v>
      </c>
      <c r="I138" s="1" t="s">
        <v>10055</v>
      </c>
      <c r="J138" s="1"/>
      <c r="K138" s="1" t="s">
        <v>23722</v>
      </c>
      <c r="L138" s="1" t="s">
        <v>136</v>
      </c>
      <c r="M138" s="1" t="s">
        <v>11715</v>
      </c>
      <c r="N138" s="1" t="s">
        <v>13251</v>
      </c>
      <c r="O138" s="1" t="s">
        <v>136</v>
      </c>
      <c r="P138" s="1" t="s">
        <v>23723</v>
      </c>
      <c r="Q138" s="1" t="s">
        <v>23773</v>
      </c>
      <c r="R138" s="1" t="s">
        <v>14405</v>
      </c>
      <c r="S138" s="1" t="s">
        <v>136</v>
      </c>
      <c r="T138" s="1"/>
      <c r="U138" s="1"/>
      <c r="V138" s="1" t="s">
        <v>14417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20620</v>
      </c>
      <c r="F139" s="1" t="s">
        <v>21433</v>
      </c>
      <c r="G139" s="1" t="s">
        <v>22235</v>
      </c>
      <c r="H139" s="1" t="s">
        <v>23031</v>
      </c>
      <c r="I139" s="1" t="s">
        <v>10056</v>
      </c>
      <c r="J139" s="1"/>
      <c r="K139" s="1" t="s">
        <v>23722</v>
      </c>
      <c r="L139" s="1" t="s">
        <v>137</v>
      </c>
      <c r="M139" s="1" t="s">
        <v>11716</v>
      </c>
      <c r="N139" s="1" t="s">
        <v>13251</v>
      </c>
      <c r="O139" s="1" t="s">
        <v>137</v>
      </c>
      <c r="P139" s="1" t="s">
        <v>23723</v>
      </c>
      <c r="Q139" s="1" t="s">
        <v>23774</v>
      </c>
      <c r="R139" s="1" t="s">
        <v>14405</v>
      </c>
      <c r="S139" s="1" t="s">
        <v>137</v>
      </c>
      <c r="T139" s="1"/>
      <c r="U139" s="1"/>
      <c r="V139" s="1" t="s">
        <v>14417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20621</v>
      </c>
      <c r="F140" s="1" t="s">
        <v>21434</v>
      </c>
      <c r="G140" s="1" t="s">
        <v>22236</v>
      </c>
      <c r="H140" s="1" t="s">
        <v>23032</v>
      </c>
      <c r="I140" s="1" t="s">
        <v>10057</v>
      </c>
      <c r="J140" s="1"/>
      <c r="K140" s="1" t="s">
        <v>23722</v>
      </c>
      <c r="L140" s="1" t="s">
        <v>138</v>
      </c>
      <c r="M140" s="1" t="s">
        <v>11717</v>
      </c>
      <c r="N140" s="1" t="s">
        <v>13251</v>
      </c>
      <c r="O140" s="1" t="s">
        <v>138</v>
      </c>
      <c r="P140" s="1" t="s">
        <v>23723</v>
      </c>
      <c r="Q140" s="1" t="s">
        <v>23775</v>
      </c>
      <c r="R140" s="1" t="s">
        <v>14405</v>
      </c>
      <c r="S140" s="1" t="s">
        <v>138</v>
      </c>
      <c r="T140" s="1"/>
      <c r="U140" s="1"/>
      <c r="V140" s="1" t="s">
        <v>14417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14549</v>
      </c>
      <c r="F141" s="1" t="s">
        <v>15633</v>
      </c>
      <c r="G141" s="1" t="s">
        <v>16699</v>
      </c>
      <c r="H141" s="1" t="s">
        <v>17757</v>
      </c>
      <c r="I141" s="1" t="s">
        <v>10058</v>
      </c>
      <c r="J141" s="1"/>
      <c r="K141" s="1" t="s">
        <v>23722</v>
      </c>
      <c r="L141" s="1" t="s">
        <v>139</v>
      </c>
      <c r="M141" s="1" t="s">
        <v>11718</v>
      </c>
      <c r="N141" s="1" t="s">
        <v>13251</v>
      </c>
      <c r="O141" s="1" t="s">
        <v>139</v>
      </c>
      <c r="P141" s="1" t="s">
        <v>23723</v>
      </c>
      <c r="Q141" s="1" t="s">
        <v>23776</v>
      </c>
      <c r="R141" s="1" t="s">
        <v>14405</v>
      </c>
      <c r="S141" s="1" t="s">
        <v>139</v>
      </c>
      <c r="T141" s="1"/>
      <c r="U141" s="1"/>
      <c r="V141" s="1" t="s">
        <v>14417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20622</v>
      </c>
      <c r="F142" s="1" t="s">
        <v>21435</v>
      </c>
      <c r="G142" s="1" t="s">
        <v>22237</v>
      </c>
      <c r="H142" s="1" t="s">
        <v>23033</v>
      </c>
      <c r="I142" s="1" t="s">
        <v>10059</v>
      </c>
      <c r="J142" s="1"/>
      <c r="K142" s="1" t="s">
        <v>23722</v>
      </c>
      <c r="L142" s="1" t="s">
        <v>140</v>
      </c>
      <c r="M142" s="1" t="s">
        <v>11719</v>
      </c>
      <c r="N142" s="1" t="s">
        <v>13251</v>
      </c>
      <c r="O142" s="1" t="s">
        <v>140</v>
      </c>
      <c r="P142" s="1" t="s">
        <v>23723</v>
      </c>
      <c r="Q142" s="1" t="s">
        <v>23777</v>
      </c>
      <c r="R142" s="1" t="s">
        <v>14405</v>
      </c>
      <c r="S142" s="1" t="s">
        <v>140</v>
      </c>
      <c r="T142" s="1"/>
      <c r="U142" s="1"/>
      <c r="V142" s="1" t="s">
        <v>14417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20623</v>
      </c>
      <c r="F143" s="1" t="s">
        <v>21436</v>
      </c>
      <c r="G143" s="1" t="s">
        <v>22238</v>
      </c>
      <c r="H143" s="1" t="s">
        <v>23034</v>
      </c>
      <c r="I143" s="1" t="s">
        <v>10060</v>
      </c>
      <c r="J143" s="1"/>
      <c r="K143" s="1" t="s">
        <v>23722</v>
      </c>
      <c r="L143" s="1" t="s">
        <v>141</v>
      </c>
      <c r="M143" s="1" t="s">
        <v>11720</v>
      </c>
      <c r="N143" s="1" t="s">
        <v>13251</v>
      </c>
      <c r="O143" s="1" t="s">
        <v>141</v>
      </c>
      <c r="P143" s="1" t="s">
        <v>23723</v>
      </c>
      <c r="Q143" s="1" t="s">
        <v>23778</v>
      </c>
      <c r="R143" s="1" t="s">
        <v>14405</v>
      </c>
      <c r="S143" s="1" t="s">
        <v>141</v>
      </c>
      <c r="T143" s="1"/>
      <c r="U143" s="1"/>
      <c r="V143" s="1" t="s">
        <v>14417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20624</v>
      </c>
      <c r="F144" s="1" t="s">
        <v>21437</v>
      </c>
      <c r="G144" s="1" t="s">
        <v>22239</v>
      </c>
      <c r="H144" s="1" t="s">
        <v>23035</v>
      </c>
      <c r="I144" s="1" t="s">
        <v>10061</v>
      </c>
      <c r="J144" s="1"/>
      <c r="K144" s="1" t="s">
        <v>23722</v>
      </c>
      <c r="L144" s="1" t="s">
        <v>142</v>
      </c>
      <c r="M144" s="1" t="s">
        <v>11721</v>
      </c>
      <c r="N144" s="1" t="s">
        <v>13251</v>
      </c>
      <c r="O144" s="1" t="s">
        <v>142</v>
      </c>
      <c r="P144" s="1" t="s">
        <v>23723</v>
      </c>
      <c r="Q144" s="1" t="s">
        <v>23779</v>
      </c>
      <c r="R144" s="1" t="s">
        <v>14405</v>
      </c>
      <c r="S144" s="1" t="s">
        <v>142</v>
      </c>
      <c r="T144" s="1"/>
      <c r="U144" s="1"/>
      <c r="V144" s="1" t="s">
        <v>14417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20625</v>
      </c>
      <c r="F145" s="1" t="s">
        <v>21438</v>
      </c>
      <c r="G145" s="1" t="s">
        <v>22240</v>
      </c>
      <c r="H145" s="1" t="s">
        <v>23036</v>
      </c>
      <c r="I145" s="1" t="s">
        <v>10062</v>
      </c>
      <c r="J145" s="1"/>
      <c r="K145" s="1" t="s">
        <v>23722</v>
      </c>
      <c r="L145" s="1" t="s">
        <v>143</v>
      </c>
      <c r="M145" s="1" t="s">
        <v>11722</v>
      </c>
      <c r="N145" s="1" t="s">
        <v>13251</v>
      </c>
      <c r="O145" s="1" t="s">
        <v>143</v>
      </c>
      <c r="P145" s="1" t="s">
        <v>23723</v>
      </c>
      <c r="Q145" s="1" t="s">
        <v>23780</v>
      </c>
      <c r="R145" s="1" t="s">
        <v>14405</v>
      </c>
      <c r="S145" s="1" t="s">
        <v>143</v>
      </c>
      <c r="T145" s="1"/>
      <c r="U145" s="1"/>
      <c r="V145" s="1" t="s">
        <v>14417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20626</v>
      </c>
      <c r="F146" s="1" t="s">
        <v>21439</v>
      </c>
      <c r="G146" s="1" t="s">
        <v>22241</v>
      </c>
      <c r="H146" s="1" t="s">
        <v>23037</v>
      </c>
      <c r="I146" s="1" t="s">
        <v>10063</v>
      </c>
      <c r="J146" s="1"/>
      <c r="K146" s="1" t="s">
        <v>23722</v>
      </c>
      <c r="L146" s="1" t="s">
        <v>144</v>
      </c>
      <c r="M146" s="1" t="s">
        <v>11723</v>
      </c>
      <c r="N146" s="1" t="s">
        <v>13251</v>
      </c>
      <c r="O146" s="1" t="s">
        <v>144</v>
      </c>
      <c r="P146" s="1" t="s">
        <v>23723</v>
      </c>
      <c r="Q146" s="1" t="s">
        <v>23781</v>
      </c>
      <c r="R146" s="1" t="s">
        <v>14405</v>
      </c>
      <c r="S146" s="1" t="s">
        <v>144</v>
      </c>
      <c r="T146" s="1"/>
      <c r="U146" s="1"/>
      <c r="V146" s="1" t="s">
        <v>14417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14554</v>
      </c>
      <c r="F147" s="1" t="s">
        <v>15638</v>
      </c>
      <c r="G147" s="1" t="s">
        <v>16704</v>
      </c>
      <c r="H147" s="1" t="s">
        <v>17762</v>
      </c>
      <c r="I147" s="1" t="s">
        <v>10064</v>
      </c>
      <c r="J147" s="1"/>
      <c r="K147" s="1" t="s">
        <v>23722</v>
      </c>
      <c r="L147" s="1" t="s">
        <v>145</v>
      </c>
      <c r="M147" s="1" t="s">
        <v>11724</v>
      </c>
      <c r="N147" s="1" t="s">
        <v>13251</v>
      </c>
      <c r="O147" s="1" t="s">
        <v>145</v>
      </c>
      <c r="P147" s="1" t="s">
        <v>23723</v>
      </c>
      <c r="Q147" s="1" t="s">
        <v>23782</v>
      </c>
      <c r="R147" s="1" t="s">
        <v>14405</v>
      </c>
      <c r="S147" s="1" t="s">
        <v>145</v>
      </c>
      <c r="T147" s="1"/>
      <c r="U147" s="1"/>
      <c r="V147" s="1" t="s">
        <v>14417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14555</v>
      </c>
      <c r="F148" s="1" t="s">
        <v>15639</v>
      </c>
      <c r="G148" s="1" t="s">
        <v>16705</v>
      </c>
      <c r="H148" s="1" t="s">
        <v>17763</v>
      </c>
      <c r="I148" s="1" t="s">
        <v>10065</v>
      </c>
      <c r="J148" s="1"/>
      <c r="K148" s="1" t="s">
        <v>23722</v>
      </c>
      <c r="L148" s="1" t="s">
        <v>146</v>
      </c>
      <c r="M148" s="1" t="s">
        <v>11725</v>
      </c>
      <c r="N148" s="1" t="s">
        <v>13251</v>
      </c>
      <c r="O148" s="1" t="s">
        <v>146</v>
      </c>
      <c r="P148" s="1" t="s">
        <v>23723</v>
      </c>
      <c r="Q148" s="1" t="s">
        <v>23783</v>
      </c>
      <c r="R148" s="1" t="s">
        <v>14405</v>
      </c>
      <c r="S148" s="1" t="s">
        <v>146</v>
      </c>
      <c r="T148" s="1"/>
      <c r="U148" s="1"/>
      <c r="V148" s="1" t="s">
        <v>14417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6832</v>
      </c>
      <c r="H149" s="1" t="s">
        <v>8461</v>
      </c>
      <c r="I149" s="1" t="s">
        <v>10066</v>
      </c>
      <c r="J149" s="1"/>
      <c r="K149" s="1" t="s">
        <v>23722</v>
      </c>
      <c r="L149" s="1" t="s">
        <v>147</v>
      </c>
      <c r="M149" s="1" t="s">
        <v>11726</v>
      </c>
      <c r="N149" s="1" t="s">
        <v>13251</v>
      </c>
      <c r="O149" s="1" t="s">
        <v>147</v>
      </c>
      <c r="P149" s="1" t="s">
        <v>23723</v>
      </c>
      <c r="Q149" s="1" t="s">
        <v>23784</v>
      </c>
      <c r="R149" s="1" t="s">
        <v>14405</v>
      </c>
      <c r="S149" s="1" t="s">
        <v>147</v>
      </c>
      <c r="T149" s="1"/>
      <c r="U149" s="1"/>
      <c r="V149" s="1" t="s">
        <v>14417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6833</v>
      </c>
      <c r="H150" s="1" t="s">
        <v>8462</v>
      </c>
      <c r="I150" s="1" t="s">
        <v>10067</v>
      </c>
      <c r="J150" s="1"/>
      <c r="K150" s="1" t="s">
        <v>23722</v>
      </c>
      <c r="L150" s="1" t="s">
        <v>148</v>
      </c>
      <c r="M150" s="1" t="s">
        <v>11727</v>
      </c>
      <c r="N150" s="1" t="s">
        <v>13251</v>
      </c>
      <c r="O150" s="1" t="s">
        <v>148</v>
      </c>
      <c r="P150" s="1" t="s">
        <v>23723</v>
      </c>
      <c r="Q150" s="1" t="s">
        <v>23785</v>
      </c>
      <c r="R150" s="1" t="s">
        <v>14405</v>
      </c>
      <c r="S150" s="1" t="s">
        <v>148</v>
      </c>
      <c r="T150" s="1"/>
      <c r="U150" s="1"/>
      <c r="V150" s="1" t="s">
        <v>14417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6834</v>
      </c>
      <c r="H151" s="1" t="s">
        <v>8463</v>
      </c>
      <c r="I151" s="1" t="s">
        <v>10068</v>
      </c>
      <c r="J151" s="1"/>
      <c r="K151" s="1" t="s">
        <v>23722</v>
      </c>
      <c r="L151" s="1" t="s">
        <v>149</v>
      </c>
      <c r="M151" s="1" t="s">
        <v>11728</v>
      </c>
      <c r="N151" s="1" t="s">
        <v>13251</v>
      </c>
      <c r="O151" s="1" t="s">
        <v>149</v>
      </c>
      <c r="P151" s="1" t="s">
        <v>23723</v>
      </c>
      <c r="Q151" s="1" t="s">
        <v>23786</v>
      </c>
      <c r="R151" s="1" t="s">
        <v>14405</v>
      </c>
      <c r="S151" s="1" t="s">
        <v>149</v>
      </c>
      <c r="T151" s="1"/>
      <c r="U151" s="1"/>
      <c r="V151" s="1" t="s">
        <v>14417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14558</v>
      </c>
      <c r="F152" s="1" t="s">
        <v>15642</v>
      </c>
      <c r="G152" s="1" t="s">
        <v>16708</v>
      </c>
      <c r="H152" s="1" t="s">
        <v>17766</v>
      </c>
      <c r="I152" s="1" t="s">
        <v>10069</v>
      </c>
      <c r="J152" s="1"/>
      <c r="K152" s="1" t="s">
        <v>23722</v>
      </c>
      <c r="L152" s="1" t="s">
        <v>150</v>
      </c>
      <c r="M152" s="1" t="s">
        <v>11729</v>
      </c>
      <c r="N152" s="1" t="s">
        <v>13251</v>
      </c>
      <c r="O152" s="1" t="s">
        <v>150</v>
      </c>
      <c r="P152" s="1" t="s">
        <v>23723</v>
      </c>
      <c r="Q152" s="1" t="s">
        <v>23787</v>
      </c>
      <c r="R152" s="1" t="s">
        <v>14405</v>
      </c>
      <c r="S152" s="1" t="s">
        <v>150</v>
      </c>
      <c r="T152" s="1"/>
      <c r="U152" s="1"/>
      <c r="V152" s="1" t="s">
        <v>14417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20627</v>
      </c>
      <c r="F153" s="1" t="s">
        <v>21440</v>
      </c>
      <c r="G153" s="1" t="s">
        <v>22242</v>
      </c>
      <c r="H153" s="1" t="s">
        <v>23038</v>
      </c>
      <c r="I153" s="1" t="s">
        <v>10070</v>
      </c>
      <c r="J153" s="1"/>
      <c r="K153" s="1" t="s">
        <v>23722</v>
      </c>
      <c r="L153" s="1" t="s">
        <v>151</v>
      </c>
      <c r="M153" s="1" t="s">
        <v>11730</v>
      </c>
      <c r="N153" s="1" t="s">
        <v>13251</v>
      </c>
      <c r="O153" s="1" t="s">
        <v>151</v>
      </c>
      <c r="P153" s="1" t="s">
        <v>23723</v>
      </c>
      <c r="Q153" s="1" t="s">
        <v>23788</v>
      </c>
      <c r="R153" s="1" t="s">
        <v>14405</v>
      </c>
      <c r="S153" s="1" t="s">
        <v>151</v>
      </c>
      <c r="T153" s="1"/>
      <c r="U153" s="1"/>
      <c r="V153" s="1" t="s">
        <v>14417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14560</v>
      </c>
      <c r="F154" s="1" t="s">
        <v>15644</v>
      </c>
      <c r="G154" s="1" t="s">
        <v>16710</v>
      </c>
      <c r="H154" s="1" t="s">
        <v>17768</v>
      </c>
      <c r="I154" s="1" t="s">
        <v>10071</v>
      </c>
      <c r="J154" s="1"/>
      <c r="K154" s="1" t="s">
        <v>23722</v>
      </c>
      <c r="L154" s="1" t="s">
        <v>152</v>
      </c>
      <c r="M154" s="1" t="s">
        <v>11731</v>
      </c>
      <c r="N154" s="1" t="s">
        <v>13251</v>
      </c>
      <c r="O154" s="1" t="s">
        <v>152</v>
      </c>
      <c r="P154" s="1" t="s">
        <v>23723</v>
      </c>
      <c r="Q154" s="1" t="s">
        <v>23789</v>
      </c>
      <c r="R154" s="1" t="s">
        <v>14405</v>
      </c>
      <c r="S154" s="1" t="s">
        <v>152</v>
      </c>
      <c r="T154" s="1"/>
      <c r="U154" s="1"/>
      <c r="V154" s="1" t="s">
        <v>14417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6838</v>
      </c>
      <c r="H155" s="1" t="s">
        <v>8467</v>
      </c>
      <c r="I155" s="1" t="s">
        <v>10072</v>
      </c>
      <c r="J155" s="1"/>
      <c r="K155" s="1" t="s">
        <v>23722</v>
      </c>
      <c r="L155" s="1" t="s">
        <v>153</v>
      </c>
      <c r="M155" s="1" t="s">
        <v>11732</v>
      </c>
      <c r="N155" s="1" t="s">
        <v>13251</v>
      </c>
      <c r="O155" s="1" t="s">
        <v>153</v>
      </c>
      <c r="P155" s="1" t="s">
        <v>23723</v>
      </c>
      <c r="Q155" s="1" t="s">
        <v>23790</v>
      </c>
      <c r="R155" s="1" t="s">
        <v>14405</v>
      </c>
      <c r="S155" s="1" t="s">
        <v>153</v>
      </c>
      <c r="T155" s="1"/>
      <c r="U155" s="1"/>
      <c r="V155" s="1" t="s">
        <v>14417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6839</v>
      </c>
      <c r="H156" s="1" t="s">
        <v>8468</v>
      </c>
      <c r="I156" s="1" t="s">
        <v>10073</v>
      </c>
      <c r="J156" s="1"/>
      <c r="K156" s="1" t="s">
        <v>23722</v>
      </c>
      <c r="L156" s="1" t="s">
        <v>154</v>
      </c>
      <c r="M156" s="1" t="s">
        <v>11733</v>
      </c>
      <c r="N156" s="1" t="s">
        <v>13251</v>
      </c>
      <c r="O156" s="1" t="s">
        <v>154</v>
      </c>
      <c r="P156" s="1" t="s">
        <v>23723</v>
      </c>
      <c r="Q156" s="1" t="s">
        <v>23791</v>
      </c>
      <c r="R156" s="1" t="s">
        <v>14405</v>
      </c>
      <c r="S156" s="1" t="s">
        <v>154</v>
      </c>
      <c r="T156" s="1"/>
      <c r="U156" s="1"/>
      <c r="V156" s="1" t="s">
        <v>14417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14562</v>
      </c>
      <c r="F157" s="1" t="s">
        <v>15646</v>
      </c>
      <c r="G157" s="1" t="s">
        <v>16712</v>
      </c>
      <c r="H157" s="1" t="s">
        <v>17770</v>
      </c>
      <c r="I157" s="1" t="s">
        <v>10074</v>
      </c>
      <c r="J157" s="1"/>
      <c r="K157" s="1" t="s">
        <v>23722</v>
      </c>
      <c r="L157" s="1" t="s">
        <v>155</v>
      </c>
      <c r="M157" s="1" t="s">
        <v>11734</v>
      </c>
      <c r="N157" s="1" t="s">
        <v>13251</v>
      </c>
      <c r="O157" s="1" t="s">
        <v>155</v>
      </c>
      <c r="P157" s="1" t="s">
        <v>23723</v>
      </c>
      <c r="Q157" s="1" t="s">
        <v>23792</v>
      </c>
      <c r="R157" s="1" t="s">
        <v>14405</v>
      </c>
      <c r="S157" s="1" t="s">
        <v>155</v>
      </c>
      <c r="T157" s="1"/>
      <c r="U157" s="1"/>
      <c r="V157" s="1" t="s">
        <v>14417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20628</v>
      </c>
      <c r="F158" s="1" t="s">
        <v>21441</v>
      </c>
      <c r="G158" s="1" t="s">
        <v>22243</v>
      </c>
      <c r="H158" s="1" t="s">
        <v>23039</v>
      </c>
      <c r="I158" s="1" t="s">
        <v>10075</v>
      </c>
      <c r="J158" s="1"/>
      <c r="K158" s="1" t="s">
        <v>23722</v>
      </c>
      <c r="L158" s="1" t="s">
        <v>156</v>
      </c>
      <c r="M158" s="1" t="s">
        <v>11735</v>
      </c>
      <c r="N158" s="1" t="s">
        <v>13251</v>
      </c>
      <c r="O158" s="1" t="s">
        <v>156</v>
      </c>
      <c r="P158" s="1" t="s">
        <v>23723</v>
      </c>
      <c r="Q158" s="1" t="s">
        <v>23793</v>
      </c>
      <c r="R158" s="1" t="s">
        <v>14405</v>
      </c>
      <c r="S158" s="1" t="s">
        <v>156</v>
      </c>
      <c r="T158" s="1"/>
      <c r="U158" s="1"/>
      <c r="V158" s="1" t="s">
        <v>14417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20629</v>
      </c>
      <c r="F159" s="1" t="s">
        <v>21442</v>
      </c>
      <c r="G159" s="1" t="s">
        <v>22244</v>
      </c>
      <c r="H159" s="1" t="s">
        <v>23040</v>
      </c>
      <c r="I159" s="1" t="s">
        <v>10076</v>
      </c>
      <c r="J159" s="1"/>
      <c r="K159" s="1" t="s">
        <v>23722</v>
      </c>
      <c r="L159" s="1" t="s">
        <v>157</v>
      </c>
      <c r="M159" s="1" t="s">
        <v>11736</v>
      </c>
      <c r="N159" s="1" t="s">
        <v>13251</v>
      </c>
      <c r="O159" s="1" t="s">
        <v>157</v>
      </c>
      <c r="P159" s="1" t="s">
        <v>23723</v>
      </c>
      <c r="Q159" s="1" t="s">
        <v>23794</v>
      </c>
      <c r="R159" s="1" t="s">
        <v>14405</v>
      </c>
      <c r="S159" s="1" t="s">
        <v>157</v>
      </c>
      <c r="T159" s="1"/>
      <c r="U159" s="1"/>
      <c r="V159" s="1" t="s">
        <v>14417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14564</v>
      </c>
      <c r="F160" s="1" t="s">
        <v>15648</v>
      </c>
      <c r="G160" s="1" t="s">
        <v>16714</v>
      </c>
      <c r="H160" s="1" t="s">
        <v>17772</v>
      </c>
      <c r="I160" s="1" t="s">
        <v>10077</v>
      </c>
      <c r="J160" s="1"/>
      <c r="K160" s="1" t="s">
        <v>23722</v>
      </c>
      <c r="L160" s="1" t="s">
        <v>158</v>
      </c>
      <c r="M160" s="1" t="s">
        <v>11737</v>
      </c>
      <c r="N160" s="1" t="s">
        <v>13251</v>
      </c>
      <c r="O160" s="1" t="s">
        <v>158</v>
      </c>
      <c r="P160" s="1" t="s">
        <v>23723</v>
      </c>
      <c r="Q160" s="1" t="s">
        <v>23795</v>
      </c>
      <c r="R160" s="1" t="s">
        <v>14405</v>
      </c>
      <c r="S160" s="1" t="s">
        <v>158</v>
      </c>
      <c r="T160" s="1"/>
      <c r="U160" s="1"/>
      <c r="V160" s="1" t="s">
        <v>14417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20630</v>
      </c>
      <c r="F161" s="1" t="s">
        <v>21443</v>
      </c>
      <c r="G161" s="1" t="s">
        <v>22245</v>
      </c>
      <c r="H161" s="1" t="s">
        <v>23041</v>
      </c>
      <c r="I161" s="1" t="s">
        <v>10078</v>
      </c>
      <c r="J161" s="1"/>
      <c r="K161" s="1" t="s">
        <v>23722</v>
      </c>
      <c r="L161" s="1" t="s">
        <v>159</v>
      </c>
      <c r="M161" s="1" t="s">
        <v>11738</v>
      </c>
      <c r="N161" s="1" t="s">
        <v>13251</v>
      </c>
      <c r="O161" s="1" t="s">
        <v>159</v>
      </c>
      <c r="P161" s="1" t="s">
        <v>23723</v>
      </c>
      <c r="Q161" s="1" t="s">
        <v>23796</v>
      </c>
      <c r="R161" s="1" t="s">
        <v>14405</v>
      </c>
      <c r="S161" s="1" t="s">
        <v>159</v>
      </c>
      <c r="T161" s="1"/>
      <c r="U161" s="1"/>
      <c r="V161" s="1" t="s">
        <v>14417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14566</v>
      </c>
      <c r="F162" s="1" t="s">
        <v>15650</v>
      </c>
      <c r="G162" s="1" t="s">
        <v>16716</v>
      </c>
      <c r="H162" s="1" t="s">
        <v>16716</v>
      </c>
      <c r="I162" s="1" t="s">
        <v>10079</v>
      </c>
      <c r="J162" s="1"/>
      <c r="K162" s="1" t="s">
        <v>23722</v>
      </c>
      <c r="L162" s="1" t="s">
        <v>160</v>
      </c>
      <c r="M162" s="1" t="s">
        <v>11739</v>
      </c>
      <c r="N162" s="1" t="s">
        <v>13251</v>
      </c>
      <c r="O162" s="1" t="s">
        <v>160</v>
      </c>
      <c r="P162" s="1" t="s">
        <v>23723</v>
      </c>
      <c r="Q162" s="1" t="s">
        <v>23797</v>
      </c>
      <c r="R162" s="1" t="s">
        <v>14405</v>
      </c>
      <c r="S162" s="1" t="s">
        <v>160</v>
      </c>
      <c r="T162" s="1"/>
      <c r="U162" s="1"/>
      <c r="V162" s="1" t="s">
        <v>14417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20631</v>
      </c>
      <c r="F163" s="1" t="s">
        <v>21444</v>
      </c>
      <c r="G163" s="1" t="s">
        <v>22246</v>
      </c>
      <c r="H163" s="1" t="s">
        <v>23042</v>
      </c>
      <c r="I163" s="1" t="s">
        <v>10080</v>
      </c>
      <c r="J163" s="1"/>
      <c r="K163" s="1" t="s">
        <v>23722</v>
      </c>
      <c r="L163" s="1" t="s">
        <v>161</v>
      </c>
      <c r="M163" s="1" t="s">
        <v>11740</v>
      </c>
      <c r="N163" s="1" t="s">
        <v>13251</v>
      </c>
      <c r="O163" s="1" t="s">
        <v>161</v>
      </c>
      <c r="P163" s="1" t="s">
        <v>23723</v>
      </c>
      <c r="Q163" s="1" t="s">
        <v>23798</v>
      </c>
      <c r="R163" s="1" t="s">
        <v>14405</v>
      </c>
      <c r="S163" s="1" t="s">
        <v>161</v>
      </c>
      <c r="T163" s="1"/>
      <c r="U163" s="1"/>
      <c r="V163" s="1" t="s">
        <v>14417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6847</v>
      </c>
      <c r="H164" s="1" t="s">
        <v>8475</v>
      </c>
      <c r="I164" s="1" t="s">
        <v>10081</v>
      </c>
      <c r="J164" s="1"/>
      <c r="K164" s="1" t="s">
        <v>23722</v>
      </c>
      <c r="L164" s="1" t="s">
        <v>162</v>
      </c>
      <c r="M164" s="1" t="s">
        <v>11741</v>
      </c>
      <c r="N164" s="1" t="s">
        <v>13251</v>
      </c>
      <c r="O164" s="1" t="s">
        <v>162</v>
      </c>
      <c r="P164" s="1" t="s">
        <v>23723</v>
      </c>
      <c r="Q164" s="1" t="s">
        <v>23799</v>
      </c>
      <c r="R164" s="1" t="s">
        <v>14405</v>
      </c>
      <c r="S164" s="1" t="s">
        <v>162</v>
      </c>
      <c r="T164" s="1"/>
      <c r="U164" s="1"/>
      <c r="V164" s="1" t="s">
        <v>14417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6848</v>
      </c>
      <c r="H165" s="1" t="s">
        <v>8476</v>
      </c>
      <c r="I165" s="1" t="s">
        <v>10082</v>
      </c>
      <c r="J165" s="1"/>
      <c r="K165" s="1" t="s">
        <v>23722</v>
      </c>
      <c r="L165" s="1" t="s">
        <v>163</v>
      </c>
      <c r="M165" s="1" t="s">
        <v>11742</v>
      </c>
      <c r="N165" s="1" t="s">
        <v>13251</v>
      </c>
      <c r="O165" s="1" t="s">
        <v>163</v>
      </c>
      <c r="P165" s="1" t="s">
        <v>23723</v>
      </c>
      <c r="Q165" s="1" t="s">
        <v>23800</v>
      </c>
      <c r="R165" s="1" t="s">
        <v>14405</v>
      </c>
      <c r="S165" s="1" t="s">
        <v>163</v>
      </c>
      <c r="T165" s="1"/>
      <c r="U165" s="1"/>
      <c r="V165" s="1" t="s">
        <v>14417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20632</v>
      </c>
      <c r="F166" s="1" t="s">
        <v>21445</v>
      </c>
      <c r="G166" s="1" t="s">
        <v>22247</v>
      </c>
      <c r="H166" s="1" t="s">
        <v>23043</v>
      </c>
      <c r="I166" s="1" t="s">
        <v>10083</v>
      </c>
      <c r="J166" s="1"/>
      <c r="K166" s="1" t="s">
        <v>23722</v>
      </c>
      <c r="L166" s="1" t="s">
        <v>164</v>
      </c>
      <c r="M166" s="1" t="s">
        <v>11743</v>
      </c>
      <c r="N166" s="1" t="s">
        <v>13251</v>
      </c>
      <c r="O166" s="1" t="s">
        <v>164</v>
      </c>
      <c r="P166" s="1" t="s">
        <v>23723</v>
      </c>
      <c r="Q166" s="1" t="s">
        <v>23801</v>
      </c>
      <c r="R166" s="1" t="s">
        <v>14405</v>
      </c>
      <c r="S166" s="1" t="s">
        <v>164</v>
      </c>
      <c r="T166" s="1"/>
      <c r="U166" s="1"/>
      <c r="V166" s="1" t="s">
        <v>14417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6850</v>
      </c>
      <c r="H167" s="1" t="s">
        <v>8478</v>
      </c>
      <c r="I167" s="1" t="s">
        <v>10084</v>
      </c>
      <c r="J167" s="1"/>
      <c r="K167" s="1" t="s">
        <v>23722</v>
      </c>
      <c r="L167" s="1" t="s">
        <v>165</v>
      </c>
      <c r="M167" s="1" t="s">
        <v>11744</v>
      </c>
      <c r="N167" s="1" t="s">
        <v>13251</v>
      </c>
      <c r="O167" s="1" t="s">
        <v>165</v>
      </c>
      <c r="P167" s="1" t="s">
        <v>23723</v>
      </c>
      <c r="Q167" s="1" t="s">
        <v>23802</v>
      </c>
      <c r="R167" s="1" t="s">
        <v>14405</v>
      </c>
      <c r="S167" s="1" t="s">
        <v>165</v>
      </c>
      <c r="T167" s="1"/>
      <c r="U167" s="1"/>
      <c r="V167" s="1" t="s">
        <v>14417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20633</v>
      </c>
      <c r="F168" s="1" t="s">
        <v>21446</v>
      </c>
      <c r="G168" s="1" t="s">
        <v>22248</v>
      </c>
      <c r="H168" s="1" t="s">
        <v>23044</v>
      </c>
      <c r="I168" s="1" t="s">
        <v>10085</v>
      </c>
      <c r="J168" s="1"/>
      <c r="K168" s="1" t="s">
        <v>23722</v>
      </c>
      <c r="L168" s="1" t="s">
        <v>166</v>
      </c>
      <c r="M168" s="1" t="s">
        <v>11745</v>
      </c>
      <c r="N168" s="1" t="s">
        <v>13251</v>
      </c>
      <c r="O168" s="1" t="s">
        <v>166</v>
      </c>
      <c r="P168" s="1" t="s">
        <v>23723</v>
      </c>
      <c r="Q168" s="1" t="s">
        <v>23803</v>
      </c>
      <c r="R168" s="1" t="s">
        <v>14405</v>
      </c>
      <c r="S168" s="1" t="s">
        <v>166</v>
      </c>
      <c r="T168" s="1"/>
      <c r="U168" s="1"/>
      <c r="V168" s="1" t="s">
        <v>14417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20634</v>
      </c>
      <c r="F169" s="1" t="s">
        <v>21447</v>
      </c>
      <c r="G169" s="1" t="s">
        <v>22249</v>
      </c>
      <c r="H169" s="1" t="s">
        <v>23045</v>
      </c>
      <c r="I169" s="1" t="s">
        <v>10086</v>
      </c>
      <c r="J169" s="1"/>
      <c r="K169" s="1" t="s">
        <v>23722</v>
      </c>
      <c r="L169" s="1" t="s">
        <v>167</v>
      </c>
      <c r="M169" s="1" t="s">
        <v>11746</v>
      </c>
      <c r="N169" s="1" t="s">
        <v>13251</v>
      </c>
      <c r="O169" s="1" t="s">
        <v>167</v>
      </c>
      <c r="P169" s="1" t="s">
        <v>23723</v>
      </c>
      <c r="Q169" s="1" t="s">
        <v>23804</v>
      </c>
      <c r="R169" s="1" t="s">
        <v>14405</v>
      </c>
      <c r="S169" s="1" t="s">
        <v>167</v>
      </c>
      <c r="T169" s="1"/>
      <c r="U169" s="1"/>
      <c r="V169" s="1" t="s">
        <v>14417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20635</v>
      </c>
      <c r="F170" s="1" t="s">
        <v>21448</v>
      </c>
      <c r="G170" s="1" t="s">
        <v>22250</v>
      </c>
      <c r="H170" s="1" t="s">
        <v>23046</v>
      </c>
      <c r="I170" s="1" t="s">
        <v>10087</v>
      </c>
      <c r="J170" s="1"/>
      <c r="K170" s="1" t="s">
        <v>23722</v>
      </c>
      <c r="L170" s="1" t="s">
        <v>168</v>
      </c>
      <c r="M170" s="1" t="s">
        <v>11747</v>
      </c>
      <c r="N170" s="1" t="s">
        <v>13251</v>
      </c>
      <c r="O170" s="1" t="s">
        <v>168</v>
      </c>
      <c r="P170" s="1" t="s">
        <v>23723</v>
      </c>
      <c r="Q170" s="1" t="s">
        <v>23805</v>
      </c>
      <c r="R170" s="1" t="s">
        <v>14405</v>
      </c>
      <c r="S170" s="1" t="s">
        <v>168</v>
      </c>
      <c r="T170" s="1"/>
      <c r="U170" s="1"/>
      <c r="V170" s="1" t="s">
        <v>14417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6854</v>
      </c>
      <c r="H171" s="1" t="s">
        <v>8482</v>
      </c>
      <c r="I171" s="1" t="s">
        <v>10088</v>
      </c>
      <c r="J171" s="1"/>
      <c r="K171" s="1" t="s">
        <v>23722</v>
      </c>
      <c r="L171" s="1" t="s">
        <v>169</v>
      </c>
      <c r="M171" s="1" t="s">
        <v>11748</v>
      </c>
      <c r="N171" s="1" t="s">
        <v>13251</v>
      </c>
      <c r="O171" s="1" t="s">
        <v>169</v>
      </c>
      <c r="P171" s="1" t="s">
        <v>23723</v>
      </c>
      <c r="Q171" s="1" t="s">
        <v>23806</v>
      </c>
      <c r="R171" s="1" t="s">
        <v>14405</v>
      </c>
      <c r="S171" s="1" t="s">
        <v>169</v>
      </c>
      <c r="T171" s="1"/>
      <c r="U171" s="1"/>
      <c r="V171" s="1" t="s">
        <v>14417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20636</v>
      </c>
      <c r="F172" s="1" t="s">
        <v>21449</v>
      </c>
      <c r="G172" s="1" t="s">
        <v>22251</v>
      </c>
      <c r="H172" s="1" t="s">
        <v>23047</v>
      </c>
      <c r="I172" s="1" t="s">
        <v>10089</v>
      </c>
      <c r="J172" s="1"/>
      <c r="K172" s="1" t="s">
        <v>23722</v>
      </c>
      <c r="L172" s="1" t="s">
        <v>170</v>
      </c>
      <c r="M172" s="1" t="s">
        <v>11749</v>
      </c>
      <c r="N172" s="1" t="s">
        <v>13251</v>
      </c>
      <c r="O172" s="1" t="s">
        <v>170</v>
      </c>
      <c r="P172" s="1" t="s">
        <v>23723</v>
      </c>
      <c r="Q172" s="1" t="s">
        <v>23807</v>
      </c>
      <c r="R172" s="1" t="s">
        <v>14405</v>
      </c>
      <c r="S172" s="1" t="s">
        <v>170</v>
      </c>
      <c r="T172" s="1"/>
      <c r="U172" s="1"/>
      <c r="V172" s="1" t="s">
        <v>14417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20637</v>
      </c>
      <c r="F173" s="1" t="s">
        <v>21450</v>
      </c>
      <c r="G173" s="1" t="s">
        <v>22252</v>
      </c>
      <c r="H173" s="1" t="s">
        <v>23048</v>
      </c>
      <c r="I173" s="1" t="s">
        <v>10090</v>
      </c>
      <c r="J173" s="1"/>
      <c r="K173" s="1" t="s">
        <v>23722</v>
      </c>
      <c r="L173" s="1" t="s">
        <v>171</v>
      </c>
      <c r="M173" s="1" t="s">
        <v>11750</v>
      </c>
      <c r="N173" s="1" t="s">
        <v>13251</v>
      </c>
      <c r="O173" s="1" t="s">
        <v>171</v>
      </c>
      <c r="P173" s="1" t="s">
        <v>23723</v>
      </c>
      <c r="Q173" s="1" t="s">
        <v>23808</v>
      </c>
      <c r="R173" s="1" t="s">
        <v>14405</v>
      </c>
      <c r="S173" s="1" t="s">
        <v>171</v>
      </c>
      <c r="T173" s="1"/>
      <c r="U173" s="1"/>
      <c r="V173" s="1" t="s">
        <v>14417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20638</v>
      </c>
      <c r="F174" s="1" t="s">
        <v>21451</v>
      </c>
      <c r="G174" s="1" t="s">
        <v>22253</v>
      </c>
      <c r="H174" s="1" t="s">
        <v>23049</v>
      </c>
      <c r="I174" s="1" t="s">
        <v>10091</v>
      </c>
      <c r="J174" s="1"/>
      <c r="K174" s="1" t="s">
        <v>23722</v>
      </c>
      <c r="L174" s="1" t="s">
        <v>172</v>
      </c>
      <c r="M174" s="1" t="s">
        <v>11751</v>
      </c>
      <c r="N174" s="1" t="s">
        <v>13251</v>
      </c>
      <c r="O174" s="1" t="s">
        <v>172</v>
      </c>
      <c r="P174" s="1" t="s">
        <v>23723</v>
      </c>
      <c r="Q174" s="1" t="s">
        <v>23809</v>
      </c>
      <c r="R174" s="1" t="s">
        <v>14405</v>
      </c>
      <c r="S174" s="1" t="s">
        <v>172</v>
      </c>
      <c r="T174" s="1"/>
      <c r="U174" s="1"/>
      <c r="V174" s="1" t="s">
        <v>14417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20639</v>
      </c>
      <c r="F175" s="1" t="s">
        <v>21452</v>
      </c>
      <c r="G175" s="1" t="s">
        <v>22254</v>
      </c>
      <c r="H175" s="1" t="s">
        <v>23050</v>
      </c>
      <c r="I175" s="1" t="s">
        <v>10092</v>
      </c>
      <c r="J175" s="1"/>
      <c r="K175" s="1" t="s">
        <v>23722</v>
      </c>
      <c r="L175" s="1" t="s">
        <v>173</v>
      </c>
      <c r="M175" s="1" t="s">
        <v>11752</v>
      </c>
      <c r="N175" s="1" t="s">
        <v>13251</v>
      </c>
      <c r="O175" s="1" t="s">
        <v>173</v>
      </c>
      <c r="P175" s="1" t="s">
        <v>23723</v>
      </c>
      <c r="Q175" s="1" t="s">
        <v>23810</v>
      </c>
      <c r="R175" s="1" t="s">
        <v>14405</v>
      </c>
      <c r="S175" s="1" t="s">
        <v>173</v>
      </c>
      <c r="T175" s="1"/>
      <c r="U175" s="1"/>
      <c r="V175" s="1" t="s">
        <v>14417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20640</v>
      </c>
      <c r="F176" s="1" t="s">
        <v>21453</v>
      </c>
      <c r="G176" s="1" t="s">
        <v>22255</v>
      </c>
      <c r="H176" s="1" t="s">
        <v>23051</v>
      </c>
      <c r="I176" s="1" t="s">
        <v>10093</v>
      </c>
      <c r="J176" s="1"/>
      <c r="K176" s="1" t="s">
        <v>23722</v>
      </c>
      <c r="L176" s="1" t="s">
        <v>174</v>
      </c>
      <c r="M176" s="1" t="s">
        <v>11753</v>
      </c>
      <c r="N176" s="1" t="s">
        <v>13251</v>
      </c>
      <c r="O176" s="1" t="s">
        <v>174</v>
      </c>
      <c r="P176" s="1" t="s">
        <v>23723</v>
      </c>
      <c r="Q176" s="1" t="s">
        <v>23811</v>
      </c>
      <c r="R176" s="1" t="s">
        <v>14405</v>
      </c>
      <c r="S176" s="1" t="s">
        <v>174</v>
      </c>
      <c r="T176" s="1"/>
      <c r="U176" s="1"/>
      <c r="V176" s="1" t="s">
        <v>14417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14577</v>
      </c>
      <c r="F177" s="1" t="s">
        <v>15661</v>
      </c>
      <c r="G177" s="1" t="s">
        <v>16727</v>
      </c>
      <c r="H177" s="1" t="s">
        <v>17784</v>
      </c>
      <c r="I177" s="1" t="s">
        <v>10094</v>
      </c>
      <c r="J177" s="1"/>
      <c r="K177" s="1" t="s">
        <v>23722</v>
      </c>
      <c r="L177" s="1" t="s">
        <v>175</v>
      </c>
      <c r="M177" s="1" t="s">
        <v>11754</v>
      </c>
      <c r="N177" s="1" t="s">
        <v>13251</v>
      </c>
      <c r="O177" s="1" t="s">
        <v>175</v>
      </c>
      <c r="P177" s="1" t="s">
        <v>23723</v>
      </c>
      <c r="Q177" s="1" t="s">
        <v>23812</v>
      </c>
      <c r="R177" s="1" t="s">
        <v>14405</v>
      </c>
      <c r="S177" s="1" t="s">
        <v>175</v>
      </c>
      <c r="T177" s="1"/>
      <c r="U177" s="1"/>
      <c r="V177" s="1" t="s">
        <v>14417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14578</v>
      </c>
      <c r="F178" s="1" t="s">
        <v>15662</v>
      </c>
      <c r="G178" s="1" t="s">
        <v>16728</v>
      </c>
      <c r="H178" s="1" t="s">
        <v>17785</v>
      </c>
      <c r="I178" s="1" t="s">
        <v>10095</v>
      </c>
      <c r="J178" s="1"/>
      <c r="K178" s="1" t="s">
        <v>23722</v>
      </c>
      <c r="L178" s="1" t="s">
        <v>176</v>
      </c>
      <c r="M178" s="1" t="s">
        <v>11755</v>
      </c>
      <c r="N178" s="1" t="s">
        <v>13251</v>
      </c>
      <c r="O178" s="1" t="s">
        <v>176</v>
      </c>
      <c r="P178" s="1" t="s">
        <v>23723</v>
      </c>
      <c r="Q178" s="1" t="s">
        <v>23813</v>
      </c>
      <c r="R178" s="1" t="s">
        <v>14405</v>
      </c>
      <c r="S178" s="1" t="s">
        <v>176</v>
      </c>
      <c r="T178" s="1"/>
      <c r="U178" s="1"/>
      <c r="V178" s="1" t="s">
        <v>14417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14579</v>
      </c>
      <c r="F179" s="1" t="s">
        <v>15663</v>
      </c>
      <c r="G179" s="1" t="s">
        <v>16729</v>
      </c>
      <c r="H179" s="1" t="s">
        <v>17786</v>
      </c>
      <c r="I179" s="1" t="s">
        <v>10096</v>
      </c>
      <c r="J179" s="1"/>
      <c r="K179" s="1" t="s">
        <v>23722</v>
      </c>
      <c r="L179" s="1" t="s">
        <v>177</v>
      </c>
      <c r="M179" s="1" t="s">
        <v>11756</v>
      </c>
      <c r="N179" s="1" t="s">
        <v>13251</v>
      </c>
      <c r="O179" s="1" t="s">
        <v>177</v>
      </c>
      <c r="P179" s="1" t="s">
        <v>23723</v>
      </c>
      <c r="Q179" s="1" t="s">
        <v>23814</v>
      </c>
      <c r="R179" s="1" t="s">
        <v>14405</v>
      </c>
      <c r="S179" s="1" t="s">
        <v>177</v>
      </c>
      <c r="T179" s="1"/>
      <c r="U179" s="1"/>
      <c r="V179" s="1" t="s">
        <v>14417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20641</v>
      </c>
      <c r="F180" s="1" t="s">
        <v>21454</v>
      </c>
      <c r="G180" s="1" t="s">
        <v>22256</v>
      </c>
      <c r="H180" s="1" t="s">
        <v>23052</v>
      </c>
      <c r="I180" s="1" t="s">
        <v>10097</v>
      </c>
      <c r="J180" s="1"/>
      <c r="K180" s="1" t="s">
        <v>23722</v>
      </c>
      <c r="L180" s="1" t="s">
        <v>178</v>
      </c>
      <c r="M180" s="1" t="s">
        <v>11757</v>
      </c>
      <c r="N180" s="1" t="s">
        <v>13251</v>
      </c>
      <c r="O180" s="1" t="s">
        <v>178</v>
      </c>
      <c r="P180" s="1" t="s">
        <v>23723</v>
      </c>
      <c r="Q180" s="1" t="s">
        <v>23815</v>
      </c>
      <c r="R180" s="1" t="s">
        <v>14405</v>
      </c>
      <c r="S180" s="1" t="s">
        <v>178</v>
      </c>
      <c r="T180" s="1"/>
      <c r="U180" s="1"/>
      <c r="V180" s="1" t="s">
        <v>14417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20642</v>
      </c>
      <c r="F181" s="1" t="s">
        <v>21455</v>
      </c>
      <c r="G181" s="1" t="s">
        <v>22257</v>
      </c>
      <c r="H181" s="1" t="s">
        <v>23053</v>
      </c>
      <c r="I181" s="1" t="s">
        <v>10098</v>
      </c>
      <c r="J181" s="1"/>
      <c r="K181" s="1" t="s">
        <v>23722</v>
      </c>
      <c r="L181" s="1" t="s">
        <v>179</v>
      </c>
      <c r="M181" s="1" t="s">
        <v>11758</v>
      </c>
      <c r="N181" s="1" t="s">
        <v>13251</v>
      </c>
      <c r="O181" s="1" t="s">
        <v>179</v>
      </c>
      <c r="P181" s="1" t="s">
        <v>23723</v>
      </c>
      <c r="Q181" s="1" t="s">
        <v>23816</v>
      </c>
      <c r="R181" s="1" t="s">
        <v>14405</v>
      </c>
      <c r="S181" s="1" t="s">
        <v>179</v>
      </c>
      <c r="T181" s="1"/>
      <c r="U181" s="1"/>
      <c r="V181" s="1" t="s">
        <v>14417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6865</v>
      </c>
      <c r="H182" s="1" t="s">
        <v>8493</v>
      </c>
      <c r="I182" s="1" t="s">
        <v>10099</v>
      </c>
      <c r="J182" s="1"/>
      <c r="K182" s="1" t="s">
        <v>23722</v>
      </c>
      <c r="L182" s="1" t="s">
        <v>180</v>
      </c>
      <c r="M182" s="1" t="s">
        <v>11759</v>
      </c>
      <c r="N182" s="1" t="s">
        <v>13251</v>
      </c>
      <c r="O182" s="1" t="s">
        <v>180</v>
      </c>
      <c r="P182" s="1" t="s">
        <v>23723</v>
      </c>
      <c r="Q182" s="1" t="s">
        <v>23817</v>
      </c>
      <c r="R182" s="1" t="s">
        <v>14405</v>
      </c>
      <c r="S182" s="1" t="s">
        <v>180</v>
      </c>
      <c r="T182" s="1"/>
      <c r="U182" s="1"/>
      <c r="V182" s="1" t="s">
        <v>14417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20643</v>
      </c>
      <c r="F183" s="1" t="s">
        <v>21456</v>
      </c>
      <c r="G183" s="1" t="s">
        <v>22258</v>
      </c>
      <c r="H183" s="1" t="s">
        <v>23054</v>
      </c>
      <c r="I183" s="1" t="s">
        <v>10100</v>
      </c>
      <c r="J183" s="1"/>
      <c r="K183" s="1" t="s">
        <v>23722</v>
      </c>
      <c r="L183" s="1" t="s">
        <v>181</v>
      </c>
      <c r="M183" s="1" t="s">
        <v>11760</v>
      </c>
      <c r="N183" s="1" t="s">
        <v>13251</v>
      </c>
      <c r="O183" s="1" t="s">
        <v>181</v>
      </c>
      <c r="P183" s="1" t="s">
        <v>23723</v>
      </c>
      <c r="Q183" s="1" t="s">
        <v>23818</v>
      </c>
      <c r="R183" s="1" t="s">
        <v>14405</v>
      </c>
      <c r="S183" s="1" t="s">
        <v>181</v>
      </c>
      <c r="T183" s="1"/>
      <c r="U183" s="1"/>
      <c r="V183" s="1" t="s">
        <v>14417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6867</v>
      </c>
      <c r="H184" s="1" t="s">
        <v>8495</v>
      </c>
      <c r="I184" s="1" t="s">
        <v>10101</v>
      </c>
      <c r="J184" s="1"/>
      <c r="K184" s="1" t="s">
        <v>23722</v>
      </c>
      <c r="L184" s="1" t="s">
        <v>182</v>
      </c>
      <c r="M184" s="1" t="s">
        <v>11761</v>
      </c>
      <c r="N184" s="1" t="s">
        <v>13251</v>
      </c>
      <c r="O184" s="1" t="s">
        <v>182</v>
      </c>
      <c r="P184" s="1" t="s">
        <v>23723</v>
      </c>
      <c r="Q184" s="1" t="s">
        <v>23819</v>
      </c>
      <c r="R184" s="1" t="s">
        <v>14405</v>
      </c>
      <c r="S184" s="1" t="s">
        <v>182</v>
      </c>
      <c r="T184" s="1"/>
      <c r="U184" s="1"/>
      <c r="V184" s="1" t="s">
        <v>14417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20644</v>
      </c>
      <c r="F185" s="1" t="s">
        <v>21457</v>
      </c>
      <c r="G185" s="1" t="s">
        <v>22259</v>
      </c>
      <c r="H185" s="1" t="s">
        <v>23055</v>
      </c>
      <c r="I185" s="1" t="s">
        <v>10102</v>
      </c>
      <c r="J185" s="1"/>
      <c r="K185" s="1" t="s">
        <v>23722</v>
      </c>
      <c r="L185" s="1" t="s">
        <v>183</v>
      </c>
      <c r="M185" s="1" t="s">
        <v>11762</v>
      </c>
      <c r="N185" s="1" t="s">
        <v>13251</v>
      </c>
      <c r="O185" s="1" t="s">
        <v>183</v>
      </c>
      <c r="P185" s="1" t="s">
        <v>23723</v>
      </c>
      <c r="Q185" s="1" t="s">
        <v>23820</v>
      </c>
      <c r="R185" s="1" t="s">
        <v>14405</v>
      </c>
      <c r="S185" s="1" t="s">
        <v>183</v>
      </c>
      <c r="T185" s="1"/>
      <c r="U185" s="1"/>
      <c r="V185" s="1" t="s">
        <v>14417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20645</v>
      </c>
      <c r="F186" s="1" t="s">
        <v>21458</v>
      </c>
      <c r="G186" s="1" t="s">
        <v>22260</v>
      </c>
      <c r="H186" s="1" t="s">
        <v>23056</v>
      </c>
      <c r="I186" s="1" t="s">
        <v>10103</v>
      </c>
      <c r="J186" s="1"/>
      <c r="K186" s="1" t="s">
        <v>23722</v>
      </c>
      <c r="L186" s="1" t="s">
        <v>184</v>
      </c>
      <c r="M186" s="1" t="s">
        <v>11763</v>
      </c>
      <c r="N186" s="1" t="s">
        <v>13251</v>
      </c>
      <c r="O186" s="1" t="s">
        <v>184</v>
      </c>
      <c r="P186" s="1" t="s">
        <v>23723</v>
      </c>
      <c r="Q186" s="1" t="s">
        <v>23821</v>
      </c>
      <c r="R186" s="1" t="s">
        <v>14405</v>
      </c>
      <c r="S186" s="1" t="s">
        <v>184</v>
      </c>
      <c r="T186" s="1"/>
      <c r="U186" s="1"/>
      <c r="V186" s="1" t="s">
        <v>14417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20646</v>
      </c>
      <c r="F187" s="1" t="s">
        <v>21459</v>
      </c>
      <c r="G187" s="1" t="s">
        <v>22261</v>
      </c>
      <c r="H187" s="1" t="s">
        <v>23057</v>
      </c>
      <c r="I187" s="1" t="s">
        <v>10104</v>
      </c>
      <c r="J187" s="1"/>
      <c r="K187" s="1" t="s">
        <v>23722</v>
      </c>
      <c r="L187" s="1" t="s">
        <v>185</v>
      </c>
      <c r="M187" s="1" t="s">
        <v>11764</v>
      </c>
      <c r="N187" s="1" t="s">
        <v>13251</v>
      </c>
      <c r="O187" s="1" t="s">
        <v>185</v>
      </c>
      <c r="P187" s="1" t="s">
        <v>23723</v>
      </c>
      <c r="Q187" s="1" t="s">
        <v>23822</v>
      </c>
      <c r="R187" s="1" t="s">
        <v>14405</v>
      </c>
      <c r="S187" s="1" t="s">
        <v>185</v>
      </c>
      <c r="T187" s="1"/>
      <c r="U187" s="1"/>
      <c r="V187" s="1" t="s">
        <v>14417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6871</v>
      </c>
      <c r="H188" s="1" t="s">
        <v>8499</v>
      </c>
      <c r="I188" s="1" t="s">
        <v>10105</v>
      </c>
      <c r="J188" s="1"/>
      <c r="K188" s="1" t="s">
        <v>23722</v>
      </c>
      <c r="L188" s="1" t="s">
        <v>186</v>
      </c>
      <c r="M188" s="1" t="s">
        <v>11765</v>
      </c>
      <c r="N188" s="1" t="s">
        <v>13251</v>
      </c>
      <c r="O188" s="1" t="s">
        <v>186</v>
      </c>
      <c r="P188" s="1" t="s">
        <v>23723</v>
      </c>
      <c r="Q188" s="1" t="s">
        <v>23823</v>
      </c>
      <c r="R188" s="1" t="s">
        <v>14405</v>
      </c>
      <c r="S188" s="1" t="s">
        <v>186</v>
      </c>
      <c r="T188" s="1"/>
      <c r="U188" s="1"/>
      <c r="V188" s="1" t="s">
        <v>14417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20647</v>
      </c>
      <c r="F189" s="1" t="s">
        <v>21460</v>
      </c>
      <c r="G189" s="1" t="s">
        <v>22262</v>
      </c>
      <c r="H189" s="1" t="s">
        <v>23058</v>
      </c>
      <c r="I189" s="1" t="s">
        <v>10106</v>
      </c>
      <c r="J189" s="1"/>
      <c r="K189" s="1" t="s">
        <v>23722</v>
      </c>
      <c r="L189" s="1" t="s">
        <v>187</v>
      </c>
      <c r="M189" s="1" t="s">
        <v>11766</v>
      </c>
      <c r="N189" s="1" t="s">
        <v>13251</v>
      </c>
      <c r="O189" s="1" t="s">
        <v>187</v>
      </c>
      <c r="P189" s="1" t="s">
        <v>23723</v>
      </c>
      <c r="Q189" s="1" t="s">
        <v>23824</v>
      </c>
      <c r="R189" s="1" t="s">
        <v>14405</v>
      </c>
      <c r="S189" s="1" t="s">
        <v>187</v>
      </c>
      <c r="T189" s="1"/>
      <c r="U189" s="1"/>
      <c r="V189" s="1" t="s">
        <v>14417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6873</v>
      </c>
      <c r="H190" s="1" t="s">
        <v>8482</v>
      </c>
      <c r="I190" s="1" t="s">
        <v>10107</v>
      </c>
      <c r="J190" s="1"/>
      <c r="K190" s="1" t="s">
        <v>23722</v>
      </c>
      <c r="L190" s="1" t="s">
        <v>188</v>
      </c>
      <c r="M190" s="1" t="s">
        <v>11767</v>
      </c>
      <c r="N190" s="1" t="s">
        <v>13251</v>
      </c>
      <c r="O190" s="1" t="s">
        <v>188</v>
      </c>
      <c r="P190" s="1" t="s">
        <v>23723</v>
      </c>
      <c r="Q190" s="1" t="s">
        <v>23806</v>
      </c>
      <c r="R190" s="1" t="s">
        <v>14405</v>
      </c>
      <c r="S190" s="1" t="s">
        <v>188</v>
      </c>
      <c r="T190" s="1"/>
      <c r="U190" s="1"/>
      <c r="V190" s="1" t="s">
        <v>14417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14588</v>
      </c>
      <c r="F191" s="1" t="s">
        <v>15672</v>
      </c>
      <c r="G191" s="1" t="s">
        <v>16738</v>
      </c>
      <c r="H191" s="1" t="s">
        <v>17794</v>
      </c>
      <c r="I191" s="1" t="s">
        <v>10108</v>
      </c>
      <c r="J191" s="1"/>
      <c r="K191" s="1" t="s">
        <v>23722</v>
      </c>
      <c r="L191" s="1" t="s">
        <v>189</v>
      </c>
      <c r="M191" s="1" t="s">
        <v>11768</v>
      </c>
      <c r="N191" s="1" t="s">
        <v>13251</v>
      </c>
      <c r="O191" s="1" t="s">
        <v>189</v>
      </c>
      <c r="P191" s="1" t="s">
        <v>23723</v>
      </c>
      <c r="Q191" s="1" t="s">
        <v>23825</v>
      </c>
      <c r="R191" s="1" t="s">
        <v>14405</v>
      </c>
      <c r="S191" s="1" t="s">
        <v>189</v>
      </c>
      <c r="T191" s="1"/>
      <c r="U191" s="1"/>
      <c r="V191" s="1" t="s">
        <v>14417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20648</v>
      </c>
      <c r="F192" s="1" t="s">
        <v>21461</v>
      </c>
      <c r="G192" s="1" t="s">
        <v>22263</v>
      </c>
      <c r="H192" s="1" t="s">
        <v>23059</v>
      </c>
      <c r="I192" s="1" t="s">
        <v>10109</v>
      </c>
      <c r="J192" s="1"/>
      <c r="K192" s="1" t="s">
        <v>23722</v>
      </c>
      <c r="L192" s="1" t="s">
        <v>190</v>
      </c>
      <c r="M192" s="1" t="s">
        <v>11769</v>
      </c>
      <c r="N192" s="1" t="s">
        <v>13251</v>
      </c>
      <c r="O192" s="1" t="s">
        <v>190</v>
      </c>
      <c r="P192" s="1" t="s">
        <v>23723</v>
      </c>
      <c r="Q192" s="1" t="s">
        <v>23826</v>
      </c>
      <c r="R192" s="1" t="s">
        <v>14405</v>
      </c>
      <c r="S192" s="1" t="s">
        <v>190</v>
      </c>
      <c r="T192" s="1"/>
      <c r="U192" s="1"/>
      <c r="V192" s="1" t="s">
        <v>14417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6876</v>
      </c>
      <c r="H193" s="1" t="s">
        <v>8503</v>
      </c>
      <c r="I193" s="1" t="s">
        <v>10110</v>
      </c>
      <c r="J193" s="1"/>
      <c r="K193" s="1" t="s">
        <v>23722</v>
      </c>
      <c r="L193" s="1" t="s">
        <v>191</v>
      </c>
      <c r="M193" s="1" t="s">
        <v>11770</v>
      </c>
      <c r="N193" s="1" t="s">
        <v>13251</v>
      </c>
      <c r="O193" s="1" t="s">
        <v>191</v>
      </c>
      <c r="P193" s="1" t="s">
        <v>23723</v>
      </c>
      <c r="Q193" s="1" t="s">
        <v>23827</v>
      </c>
      <c r="R193" s="1" t="s">
        <v>14405</v>
      </c>
      <c r="S193" s="1" t="s">
        <v>191</v>
      </c>
      <c r="T193" s="1"/>
      <c r="U193" s="1"/>
      <c r="V193" s="1" t="s">
        <v>14417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20649</v>
      </c>
      <c r="F194" s="1" t="s">
        <v>21462</v>
      </c>
      <c r="G194" s="1" t="s">
        <v>22264</v>
      </c>
      <c r="H194" s="1" t="s">
        <v>23060</v>
      </c>
      <c r="I194" s="1" t="s">
        <v>10111</v>
      </c>
      <c r="J194" s="1"/>
      <c r="K194" s="1" t="s">
        <v>23722</v>
      </c>
      <c r="L194" s="1" t="s">
        <v>192</v>
      </c>
      <c r="M194" s="1" t="s">
        <v>11771</v>
      </c>
      <c r="N194" s="1" t="s">
        <v>13251</v>
      </c>
      <c r="O194" s="1" t="s">
        <v>192</v>
      </c>
      <c r="P194" s="1" t="s">
        <v>23723</v>
      </c>
      <c r="Q194" s="1" t="s">
        <v>23828</v>
      </c>
      <c r="R194" s="1" t="s">
        <v>14405</v>
      </c>
      <c r="S194" s="1" t="s">
        <v>192</v>
      </c>
      <c r="T194" s="1"/>
      <c r="U194" s="1"/>
      <c r="V194" s="1" t="s">
        <v>14417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20650</v>
      </c>
      <c r="F195" s="1" t="s">
        <v>21463</v>
      </c>
      <c r="G195" s="1" t="s">
        <v>22265</v>
      </c>
      <c r="H195" s="1" t="s">
        <v>23061</v>
      </c>
      <c r="I195" s="1" t="s">
        <v>10112</v>
      </c>
      <c r="J195" s="1"/>
      <c r="K195" s="1" t="s">
        <v>23722</v>
      </c>
      <c r="L195" s="1" t="s">
        <v>193</v>
      </c>
      <c r="M195" s="1" t="s">
        <v>11772</v>
      </c>
      <c r="N195" s="1" t="s">
        <v>13251</v>
      </c>
      <c r="O195" s="1" t="s">
        <v>193</v>
      </c>
      <c r="P195" s="1" t="s">
        <v>23723</v>
      </c>
      <c r="Q195" s="1" t="s">
        <v>23829</v>
      </c>
      <c r="R195" s="1" t="s">
        <v>14405</v>
      </c>
      <c r="S195" s="1" t="s">
        <v>193</v>
      </c>
      <c r="T195" s="1"/>
      <c r="U195" s="1"/>
      <c r="V195" s="1" t="s">
        <v>14417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20651</v>
      </c>
      <c r="F196" s="1" t="s">
        <v>21464</v>
      </c>
      <c r="G196" s="1" t="s">
        <v>22266</v>
      </c>
      <c r="H196" s="1" t="s">
        <v>23062</v>
      </c>
      <c r="I196" s="1" t="s">
        <v>10113</v>
      </c>
      <c r="J196" s="1"/>
      <c r="K196" s="1" t="s">
        <v>23722</v>
      </c>
      <c r="L196" s="1" t="s">
        <v>194</v>
      </c>
      <c r="M196" s="1" t="s">
        <v>11773</v>
      </c>
      <c r="N196" s="1" t="s">
        <v>13251</v>
      </c>
      <c r="O196" s="1" t="s">
        <v>194</v>
      </c>
      <c r="P196" s="1" t="s">
        <v>23723</v>
      </c>
      <c r="Q196" s="1" t="s">
        <v>23830</v>
      </c>
      <c r="R196" s="1" t="s">
        <v>14405</v>
      </c>
      <c r="S196" s="1" t="s">
        <v>194</v>
      </c>
      <c r="T196" s="1"/>
      <c r="U196" s="1"/>
      <c r="V196" s="1" t="s">
        <v>14417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6880</v>
      </c>
      <c r="H197" s="1" t="s">
        <v>8507</v>
      </c>
      <c r="I197" s="1" t="s">
        <v>10114</v>
      </c>
      <c r="J197" s="1"/>
      <c r="K197" s="1" t="s">
        <v>23722</v>
      </c>
      <c r="L197" s="1" t="s">
        <v>195</v>
      </c>
      <c r="M197" s="1" t="s">
        <v>11774</v>
      </c>
      <c r="N197" s="1" t="s">
        <v>13251</v>
      </c>
      <c r="O197" s="1" t="s">
        <v>195</v>
      </c>
      <c r="P197" s="1" t="s">
        <v>23723</v>
      </c>
      <c r="Q197" s="1" t="s">
        <v>23831</v>
      </c>
      <c r="R197" s="1" t="s">
        <v>14405</v>
      </c>
      <c r="S197" s="1" t="s">
        <v>195</v>
      </c>
      <c r="T197" s="1"/>
      <c r="U197" s="1"/>
      <c r="V197" s="1" t="s">
        <v>14417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6881</v>
      </c>
      <c r="H198" s="1" t="s">
        <v>8508</v>
      </c>
      <c r="I198" s="1" t="s">
        <v>10115</v>
      </c>
      <c r="J198" s="1"/>
      <c r="K198" s="1" t="s">
        <v>23722</v>
      </c>
      <c r="L198" s="1" t="s">
        <v>196</v>
      </c>
      <c r="M198" s="1" t="s">
        <v>11775</v>
      </c>
      <c r="N198" s="1" t="s">
        <v>13251</v>
      </c>
      <c r="O198" s="1" t="s">
        <v>196</v>
      </c>
      <c r="P198" s="1" t="s">
        <v>23724</v>
      </c>
      <c r="Q198" s="1" t="s">
        <v>23724</v>
      </c>
      <c r="R198" s="1" t="s">
        <v>14405</v>
      </c>
      <c r="S198" s="1" t="s">
        <v>196</v>
      </c>
      <c r="T198" s="1"/>
      <c r="U198" s="1" t="s">
        <v>24145</v>
      </c>
      <c r="V198" s="1" t="s">
        <v>14417</v>
      </c>
      <c r="W198" s="1" t="s">
        <v>196</v>
      </c>
      <c r="X198" s="1"/>
      <c r="Y198" t="s">
        <v>24165</v>
      </c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20652</v>
      </c>
      <c r="F199" s="1" t="s">
        <v>21465</v>
      </c>
      <c r="G199" s="1" t="s">
        <v>22267</v>
      </c>
      <c r="H199" s="1" t="s">
        <v>23063</v>
      </c>
      <c r="I199" s="1" t="s">
        <v>10116</v>
      </c>
      <c r="J199" s="1"/>
      <c r="K199" s="1" t="s">
        <v>23722</v>
      </c>
      <c r="L199" s="1" t="s">
        <v>197</v>
      </c>
      <c r="M199" s="1" t="s">
        <v>11776</v>
      </c>
      <c r="N199" s="1" t="s">
        <v>13251</v>
      </c>
      <c r="O199" s="1" t="s">
        <v>197</v>
      </c>
      <c r="P199" s="1" t="s">
        <v>23724</v>
      </c>
      <c r="Q199" s="1" t="s">
        <v>23724</v>
      </c>
      <c r="R199" s="1" t="s">
        <v>14405</v>
      </c>
      <c r="S199" s="1" t="s">
        <v>197</v>
      </c>
      <c r="T199" s="1"/>
      <c r="U199" s="1"/>
      <c r="V199" s="1" t="s">
        <v>14417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20653</v>
      </c>
      <c r="F200" s="1" t="s">
        <v>21466</v>
      </c>
      <c r="G200" s="1" t="s">
        <v>22268</v>
      </c>
      <c r="H200" s="1" t="s">
        <v>23064</v>
      </c>
      <c r="I200" s="1" t="s">
        <v>10117</v>
      </c>
      <c r="J200" s="1"/>
      <c r="K200" s="1" t="s">
        <v>23722</v>
      </c>
      <c r="L200" s="1" t="s">
        <v>198</v>
      </c>
      <c r="M200" s="1" t="s">
        <v>11777</v>
      </c>
      <c r="N200" s="1" t="s">
        <v>13251</v>
      </c>
      <c r="O200" s="1" t="s">
        <v>198</v>
      </c>
      <c r="P200" s="1" t="s">
        <v>23724</v>
      </c>
      <c r="Q200" s="1" t="s">
        <v>23724</v>
      </c>
      <c r="R200" s="1" t="s">
        <v>14405</v>
      </c>
      <c r="S200" s="1" t="s">
        <v>198</v>
      </c>
      <c r="T200" s="1"/>
      <c r="U200" s="1"/>
      <c r="V200" s="1" t="s">
        <v>14417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6884</v>
      </c>
      <c r="H201" s="1" t="s">
        <v>8511</v>
      </c>
      <c r="I201" s="1" t="s">
        <v>10118</v>
      </c>
      <c r="J201" s="1"/>
      <c r="K201" s="1" t="s">
        <v>23722</v>
      </c>
      <c r="L201" s="1" t="s">
        <v>199</v>
      </c>
      <c r="M201" s="1" t="s">
        <v>11778</v>
      </c>
      <c r="N201" s="1" t="s">
        <v>13251</v>
      </c>
      <c r="O201" s="1" t="s">
        <v>199</v>
      </c>
      <c r="P201" s="1" t="s">
        <v>23724</v>
      </c>
      <c r="Q201" s="1" t="s">
        <v>23724</v>
      </c>
      <c r="R201" s="1" t="s">
        <v>14405</v>
      </c>
      <c r="S201" s="1" t="s">
        <v>199</v>
      </c>
      <c r="T201" s="1"/>
      <c r="U201" s="1"/>
      <c r="V201" s="1" t="s">
        <v>14417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14598</v>
      </c>
      <c r="F202" s="1" t="s">
        <v>15682</v>
      </c>
      <c r="G202" s="1" t="s">
        <v>16748</v>
      </c>
      <c r="H202" s="1" t="s">
        <v>17804</v>
      </c>
      <c r="I202" s="1" t="s">
        <v>10119</v>
      </c>
      <c r="J202" s="1"/>
      <c r="K202" s="1" t="s">
        <v>23722</v>
      </c>
      <c r="L202" s="1" t="s">
        <v>200</v>
      </c>
      <c r="M202" s="1" t="s">
        <v>11779</v>
      </c>
      <c r="N202" s="1" t="s">
        <v>13251</v>
      </c>
      <c r="O202" s="1" t="s">
        <v>200</v>
      </c>
      <c r="P202" s="1" t="s">
        <v>23724</v>
      </c>
      <c r="Q202" s="1" t="s">
        <v>23724</v>
      </c>
      <c r="R202" s="1" t="s">
        <v>14405</v>
      </c>
      <c r="S202" s="1" t="s">
        <v>200</v>
      </c>
      <c r="T202" s="1"/>
      <c r="U202" s="1"/>
      <c r="V202" s="1" t="s">
        <v>14417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14599</v>
      </c>
      <c r="F203" s="1" t="s">
        <v>15683</v>
      </c>
      <c r="G203" s="1" t="s">
        <v>16749</v>
      </c>
      <c r="H203" s="1" t="s">
        <v>17805</v>
      </c>
      <c r="I203" s="1" t="s">
        <v>10120</v>
      </c>
      <c r="J203" s="1"/>
      <c r="K203" s="1" t="s">
        <v>23722</v>
      </c>
      <c r="L203" s="1" t="s">
        <v>201</v>
      </c>
      <c r="M203" s="1" t="s">
        <v>11780</v>
      </c>
      <c r="N203" s="1" t="s">
        <v>13251</v>
      </c>
      <c r="O203" s="1" t="s">
        <v>201</v>
      </c>
      <c r="P203" s="1" t="s">
        <v>23724</v>
      </c>
      <c r="Q203" s="1" t="s">
        <v>23724</v>
      </c>
      <c r="R203" s="1" t="s">
        <v>14405</v>
      </c>
      <c r="S203" s="1" t="s">
        <v>201</v>
      </c>
      <c r="T203" s="1"/>
      <c r="U203" s="1"/>
      <c r="V203" s="1" t="s">
        <v>14417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20654</v>
      </c>
      <c r="F204" s="1" t="s">
        <v>21467</v>
      </c>
      <c r="G204" s="1" t="s">
        <v>22269</v>
      </c>
      <c r="H204" s="1" t="s">
        <v>23065</v>
      </c>
      <c r="I204" s="1" t="s">
        <v>10121</v>
      </c>
      <c r="J204" s="1"/>
      <c r="K204" s="1" t="s">
        <v>23722</v>
      </c>
      <c r="L204" s="1" t="s">
        <v>202</v>
      </c>
      <c r="M204" s="1" t="s">
        <v>11781</v>
      </c>
      <c r="N204" s="1" t="s">
        <v>13251</v>
      </c>
      <c r="O204" s="1" t="s">
        <v>202</v>
      </c>
      <c r="P204" s="1" t="s">
        <v>23724</v>
      </c>
      <c r="Q204" s="1" t="s">
        <v>23724</v>
      </c>
      <c r="R204" s="1" t="s">
        <v>14405</v>
      </c>
      <c r="S204" s="1" t="s">
        <v>202</v>
      </c>
      <c r="T204" s="1"/>
      <c r="U204" s="1"/>
      <c r="V204" s="1" t="s">
        <v>14417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20655</v>
      </c>
      <c r="F205" s="1" t="s">
        <v>21468</v>
      </c>
      <c r="G205" s="1" t="s">
        <v>22270</v>
      </c>
      <c r="H205" s="1" t="s">
        <v>23066</v>
      </c>
      <c r="I205" s="1" t="s">
        <v>10122</v>
      </c>
      <c r="J205" s="1"/>
      <c r="K205" s="1" t="s">
        <v>23722</v>
      </c>
      <c r="L205" s="1" t="s">
        <v>203</v>
      </c>
      <c r="M205" s="1" t="s">
        <v>11782</v>
      </c>
      <c r="N205" s="1" t="s">
        <v>13251</v>
      </c>
      <c r="O205" s="1" t="s">
        <v>203</v>
      </c>
      <c r="P205" s="1" t="s">
        <v>23724</v>
      </c>
      <c r="Q205" s="1" t="s">
        <v>23724</v>
      </c>
      <c r="R205" s="1" t="s">
        <v>14405</v>
      </c>
      <c r="S205" s="1" t="s">
        <v>203</v>
      </c>
      <c r="T205" s="1"/>
      <c r="U205" s="1"/>
      <c r="V205" s="1" t="s">
        <v>14417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20656</v>
      </c>
      <c r="F206" s="1" t="s">
        <v>21469</v>
      </c>
      <c r="G206" s="1" t="s">
        <v>22271</v>
      </c>
      <c r="H206" s="1" t="s">
        <v>23067</v>
      </c>
      <c r="I206" s="1" t="s">
        <v>10123</v>
      </c>
      <c r="J206" s="1"/>
      <c r="K206" s="1" t="s">
        <v>23722</v>
      </c>
      <c r="L206" s="1" t="s">
        <v>204</v>
      </c>
      <c r="M206" s="1" t="s">
        <v>11783</v>
      </c>
      <c r="N206" s="1" t="s">
        <v>13251</v>
      </c>
      <c r="O206" s="1" t="s">
        <v>204</v>
      </c>
      <c r="P206" s="1" t="s">
        <v>23724</v>
      </c>
      <c r="Q206" s="1" t="s">
        <v>23724</v>
      </c>
      <c r="R206" s="1" t="s">
        <v>14405</v>
      </c>
      <c r="S206" s="1" t="s">
        <v>204</v>
      </c>
      <c r="T206" s="1"/>
      <c r="U206" s="1"/>
      <c r="V206" s="1" t="s">
        <v>14417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20657</v>
      </c>
      <c r="F207" s="1" t="s">
        <v>21470</v>
      </c>
      <c r="G207" s="1" t="s">
        <v>22272</v>
      </c>
      <c r="H207" s="1" t="s">
        <v>23068</v>
      </c>
      <c r="I207" s="1" t="s">
        <v>10124</v>
      </c>
      <c r="J207" s="1"/>
      <c r="K207" s="1" t="s">
        <v>23722</v>
      </c>
      <c r="L207" s="1" t="s">
        <v>205</v>
      </c>
      <c r="M207" s="1" t="s">
        <v>11784</v>
      </c>
      <c r="N207" s="1" t="s">
        <v>13251</v>
      </c>
      <c r="O207" s="1" t="s">
        <v>205</v>
      </c>
      <c r="P207" s="1" t="s">
        <v>23724</v>
      </c>
      <c r="Q207" s="1" t="s">
        <v>23724</v>
      </c>
      <c r="R207" s="1" t="s">
        <v>14405</v>
      </c>
      <c r="S207" s="1" t="s">
        <v>205</v>
      </c>
      <c r="T207" s="1"/>
      <c r="U207" s="1"/>
      <c r="V207" s="1" t="s">
        <v>14417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20658</v>
      </c>
      <c r="F208" s="1" t="s">
        <v>21471</v>
      </c>
      <c r="G208" s="1" t="s">
        <v>22273</v>
      </c>
      <c r="H208" s="1" t="s">
        <v>23069</v>
      </c>
      <c r="I208" s="1" t="s">
        <v>10125</v>
      </c>
      <c r="J208" s="1"/>
      <c r="K208" s="1" t="s">
        <v>23722</v>
      </c>
      <c r="L208" s="1" t="s">
        <v>206</v>
      </c>
      <c r="M208" s="1" t="s">
        <v>11785</v>
      </c>
      <c r="N208" s="1" t="s">
        <v>13251</v>
      </c>
      <c r="O208" s="1" t="s">
        <v>206</v>
      </c>
      <c r="P208" s="1" t="s">
        <v>23724</v>
      </c>
      <c r="Q208" s="1" t="s">
        <v>23724</v>
      </c>
      <c r="R208" s="1" t="s">
        <v>14405</v>
      </c>
      <c r="S208" s="1" t="s">
        <v>206</v>
      </c>
      <c r="T208" s="1"/>
      <c r="U208" s="1"/>
      <c r="V208" s="1" t="s">
        <v>14417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20659</v>
      </c>
      <c r="F209" s="1" t="s">
        <v>21472</v>
      </c>
      <c r="G209" s="1" t="s">
        <v>22274</v>
      </c>
      <c r="H209" s="1" t="s">
        <v>23070</v>
      </c>
      <c r="I209" s="1" t="s">
        <v>10126</v>
      </c>
      <c r="J209" s="1"/>
      <c r="K209" s="1" t="s">
        <v>23722</v>
      </c>
      <c r="L209" s="1" t="s">
        <v>207</v>
      </c>
      <c r="M209" s="1" t="s">
        <v>11786</v>
      </c>
      <c r="N209" s="1" t="s">
        <v>13251</v>
      </c>
      <c r="O209" s="1" t="s">
        <v>207</v>
      </c>
      <c r="P209" s="1" t="s">
        <v>23724</v>
      </c>
      <c r="Q209" s="1" t="s">
        <v>23724</v>
      </c>
      <c r="R209" s="1" t="s">
        <v>14405</v>
      </c>
      <c r="S209" s="1" t="s">
        <v>207</v>
      </c>
      <c r="T209" s="1"/>
      <c r="U209" s="1"/>
      <c r="V209" s="1" t="s">
        <v>14417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20660</v>
      </c>
      <c r="F210" s="1" t="s">
        <v>21473</v>
      </c>
      <c r="G210" s="1" t="s">
        <v>22275</v>
      </c>
      <c r="H210" s="1" t="s">
        <v>21473</v>
      </c>
      <c r="I210" s="1" t="s">
        <v>10127</v>
      </c>
      <c r="J210" s="1"/>
      <c r="K210" s="1" t="s">
        <v>23722</v>
      </c>
      <c r="L210" s="1" t="s">
        <v>208</v>
      </c>
      <c r="M210" s="1" t="s">
        <v>11787</v>
      </c>
      <c r="N210" s="1" t="s">
        <v>13251</v>
      </c>
      <c r="O210" s="1" t="s">
        <v>208</v>
      </c>
      <c r="P210" s="1" t="s">
        <v>23724</v>
      </c>
      <c r="Q210" s="1" t="s">
        <v>23724</v>
      </c>
      <c r="R210" s="1" t="s">
        <v>14405</v>
      </c>
      <c r="S210" s="1" t="s">
        <v>208</v>
      </c>
      <c r="T210" s="1"/>
      <c r="U210" s="1"/>
      <c r="V210" s="1" t="s">
        <v>14417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20661</v>
      </c>
      <c r="F211" s="1" t="s">
        <v>21474</v>
      </c>
      <c r="G211" s="1" t="s">
        <v>22276</v>
      </c>
      <c r="H211" s="1" t="s">
        <v>23071</v>
      </c>
      <c r="I211" s="1" t="s">
        <v>10128</v>
      </c>
      <c r="J211" s="1"/>
      <c r="K211" s="1" t="s">
        <v>23722</v>
      </c>
      <c r="L211" s="1" t="s">
        <v>209</v>
      </c>
      <c r="M211" s="1" t="s">
        <v>11788</v>
      </c>
      <c r="N211" s="1" t="s">
        <v>13251</v>
      </c>
      <c r="O211" s="1" t="s">
        <v>209</v>
      </c>
      <c r="P211" s="1" t="s">
        <v>23724</v>
      </c>
      <c r="Q211" s="1" t="s">
        <v>23724</v>
      </c>
      <c r="R211" s="1" t="s">
        <v>14405</v>
      </c>
      <c r="S211" s="1" t="s">
        <v>209</v>
      </c>
      <c r="T211" s="1"/>
      <c r="U211" s="1"/>
      <c r="V211" s="1" t="s">
        <v>14417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20662</v>
      </c>
      <c r="F212" s="1" t="s">
        <v>21475</v>
      </c>
      <c r="G212" s="1" t="s">
        <v>22277</v>
      </c>
      <c r="H212" s="1" t="s">
        <v>23072</v>
      </c>
      <c r="I212" s="1" t="s">
        <v>10129</v>
      </c>
      <c r="J212" s="1"/>
      <c r="K212" s="1" t="s">
        <v>23722</v>
      </c>
      <c r="L212" s="1" t="s">
        <v>210</v>
      </c>
      <c r="M212" s="1" t="s">
        <v>11789</v>
      </c>
      <c r="N212" s="1" t="s">
        <v>13251</v>
      </c>
      <c r="O212" s="1" t="s">
        <v>210</v>
      </c>
      <c r="P212" s="1" t="s">
        <v>23724</v>
      </c>
      <c r="Q212" s="1" t="s">
        <v>23724</v>
      </c>
      <c r="R212" s="1" t="s">
        <v>14405</v>
      </c>
      <c r="S212" s="1" t="s">
        <v>210</v>
      </c>
      <c r="T212" s="1"/>
      <c r="U212" s="1"/>
      <c r="V212" s="1" t="s">
        <v>14417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14607</v>
      </c>
      <c r="F213" s="1" t="s">
        <v>15691</v>
      </c>
      <c r="G213" s="1" t="s">
        <v>16757</v>
      </c>
      <c r="H213" s="1" t="s">
        <v>17813</v>
      </c>
      <c r="I213" s="1" t="s">
        <v>10130</v>
      </c>
      <c r="J213" s="1"/>
      <c r="K213" s="1" t="s">
        <v>23722</v>
      </c>
      <c r="L213" s="1" t="s">
        <v>211</v>
      </c>
      <c r="M213" s="1" t="s">
        <v>11790</v>
      </c>
      <c r="N213" s="1" t="s">
        <v>13251</v>
      </c>
      <c r="O213" s="1" t="s">
        <v>211</v>
      </c>
      <c r="P213" s="1" t="s">
        <v>23724</v>
      </c>
      <c r="Q213" s="1" t="s">
        <v>23724</v>
      </c>
      <c r="R213" s="1" t="s">
        <v>14405</v>
      </c>
      <c r="S213" s="1" t="s">
        <v>211</v>
      </c>
      <c r="T213" s="1"/>
      <c r="U213" s="1"/>
      <c r="V213" s="1" t="s">
        <v>14417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20663</v>
      </c>
      <c r="F214" s="1" t="s">
        <v>21476</v>
      </c>
      <c r="G214" s="1" t="s">
        <v>22278</v>
      </c>
      <c r="H214" s="1" t="s">
        <v>23073</v>
      </c>
      <c r="I214" s="1" t="s">
        <v>10131</v>
      </c>
      <c r="J214" s="1"/>
      <c r="K214" s="1" t="s">
        <v>23722</v>
      </c>
      <c r="L214" s="1" t="s">
        <v>212</v>
      </c>
      <c r="M214" s="1" t="s">
        <v>11791</v>
      </c>
      <c r="N214" s="1" t="s">
        <v>13251</v>
      </c>
      <c r="O214" s="1" t="s">
        <v>212</v>
      </c>
      <c r="P214" s="1" t="s">
        <v>23724</v>
      </c>
      <c r="Q214" s="1" t="s">
        <v>23724</v>
      </c>
      <c r="R214" s="1" t="s">
        <v>14405</v>
      </c>
      <c r="S214" s="1" t="s">
        <v>212</v>
      </c>
      <c r="T214" s="1"/>
      <c r="U214" s="1"/>
      <c r="V214" s="1" t="s">
        <v>14417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20664</v>
      </c>
      <c r="F215" s="1" t="s">
        <v>21477</v>
      </c>
      <c r="G215" s="1" t="s">
        <v>22279</v>
      </c>
      <c r="H215" s="1" t="s">
        <v>23074</v>
      </c>
      <c r="I215" s="1" t="s">
        <v>10132</v>
      </c>
      <c r="J215" s="1"/>
      <c r="K215" s="1" t="s">
        <v>23722</v>
      </c>
      <c r="L215" s="1" t="s">
        <v>213</v>
      </c>
      <c r="M215" s="1" t="s">
        <v>11792</v>
      </c>
      <c r="N215" s="1" t="s">
        <v>13251</v>
      </c>
      <c r="O215" s="1" t="s">
        <v>213</v>
      </c>
      <c r="P215" s="1" t="s">
        <v>23724</v>
      </c>
      <c r="Q215" s="1" t="s">
        <v>23724</v>
      </c>
      <c r="R215" s="1" t="s">
        <v>14405</v>
      </c>
      <c r="S215" s="1" t="s">
        <v>213</v>
      </c>
      <c r="T215" s="1"/>
      <c r="U215" s="1"/>
      <c r="V215" s="1" t="s">
        <v>14417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6899</v>
      </c>
      <c r="H216" s="1" t="s">
        <v>8526</v>
      </c>
      <c r="I216" s="1" t="s">
        <v>10133</v>
      </c>
      <c r="J216" s="1"/>
      <c r="K216" s="1" t="s">
        <v>23722</v>
      </c>
      <c r="L216" s="1" t="s">
        <v>214</v>
      </c>
      <c r="M216" s="1" t="s">
        <v>11793</v>
      </c>
      <c r="N216" s="1" t="s">
        <v>13251</v>
      </c>
      <c r="O216" s="1" t="s">
        <v>214</v>
      </c>
      <c r="P216" s="1" t="s">
        <v>23724</v>
      </c>
      <c r="Q216" s="1" t="s">
        <v>23724</v>
      </c>
      <c r="R216" s="1" t="s">
        <v>14405</v>
      </c>
      <c r="S216" s="1" t="s">
        <v>214</v>
      </c>
      <c r="T216" s="1"/>
      <c r="U216" s="1"/>
      <c r="V216" s="1" t="s">
        <v>14417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20665</v>
      </c>
      <c r="F217" s="1" t="s">
        <v>21478</v>
      </c>
      <c r="G217" s="1" t="s">
        <v>22280</v>
      </c>
      <c r="H217" s="1" t="s">
        <v>21478</v>
      </c>
      <c r="I217" s="1" t="s">
        <v>10134</v>
      </c>
      <c r="J217" s="1"/>
      <c r="K217" s="1" t="s">
        <v>23722</v>
      </c>
      <c r="L217" s="1" t="s">
        <v>215</v>
      </c>
      <c r="M217" s="1" t="s">
        <v>11794</v>
      </c>
      <c r="N217" s="1" t="s">
        <v>13251</v>
      </c>
      <c r="O217" s="1" t="s">
        <v>215</v>
      </c>
      <c r="P217" s="1" t="s">
        <v>23724</v>
      </c>
      <c r="Q217" s="1" t="s">
        <v>23724</v>
      </c>
      <c r="R217" s="1" t="s">
        <v>14405</v>
      </c>
      <c r="S217" s="1" t="s">
        <v>215</v>
      </c>
      <c r="T217" s="1"/>
      <c r="U217" s="1"/>
      <c r="V217" s="1" t="s">
        <v>14417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14612</v>
      </c>
      <c r="F218" s="1" t="s">
        <v>15696</v>
      </c>
      <c r="G218" s="1" t="s">
        <v>16762</v>
      </c>
      <c r="H218" s="1" t="s">
        <v>17817</v>
      </c>
      <c r="I218" s="1" t="s">
        <v>10135</v>
      </c>
      <c r="J218" s="1"/>
      <c r="K218" s="1" t="s">
        <v>23722</v>
      </c>
      <c r="L218" s="1" t="s">
        <v>216</v>
      </c>
      <c r="M218" s="1" t="s">
        <v>11795</v>
      </c>
      <c r="N218" s="1" t="s">
        <v>13251</v>
      </c>
      <c r="O218" s="1" t="s">
        <v>216</v>
      </c>
      <c r="P218" s="1" t="s">
        <v>23724</v>
      </c>
      <c r="Q218" s="1" t="s">
        <v>23724</v>
      </c>
      <c r="R218" s="1" t="s">
        <v>14405</v>
      </c>
      <c r="S218" s="1" t="s">
        <v>216</v>
      </c>
      <c r="T218" s="1"/>
      <c r="U218" s="1"/>
      <c r="V218" s="1" t="s">
        <v>14417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6902</v>
      </c>
      <c r="H219" s="1" t="s">
        <v>8528</v>
      </c>
      <c r="I219" s="1" t="s">
        <v>10136</v>
      </c>
      <c r="J219" s="1"/>
      <c r="K219" s="1" t="s">
        <v>23722</v>
      </c>
      <c r="L219" s="1" t="s">
        <v>217</v>
      </c>
      <c r="M219" s="1" t="s">
        <v>11796</v>
      </c>
      <c r="N219" s="1" t="s">
        <v>13251</v>
      </c>
      <c r="O219" s="1" t="s">
        <v>217</v>
      </c>
      <c r="P219" s="1" t="s">
        <v>23724</v>
      </c>
      <c r="Q219" s="1" t="s">
        <v>23724</v>
      </c>
      <c r="R219" s="1" t="s">
        <v>14405</v>
      </c>
      <c r="S219" s="1" t="s">
        <v>217</v>
      </c>
      <c r="T219" s="1"/>
      <c r="U219" s="1"/>
      <c r="V219" s="1" t="s">
        <v>14417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20666</v>
      </c>
      <c r="F220" s="1" t="s">
        <v>21479</v>
      </c>
      <c r="G220" s="1" t="s">
        <v>22281</v>
      </c>
      <c r="H220" s="1" t="s">
        <v>23075</v>
      </c>
      <c r="I220" s="1" t="s">
        <v>10137</v>
      </c>
      <c r="J220" s="1"/>
      <c r="K220" s="1" t="s">
        <v>23722</v>
      </c>
      <c r="L220" s="1" t="s">
        <v>218</v>
      </c>
      <c r="M220" s="1" t="s">
        <v>11797</v>
      </c>
      <c r="N220" s="1" t="s">
        <v>13251</v>
      </c>
      <c r="O220" s="1" t="s">
        <v>218</v>
      </c>
      <c r="P220" s="1" t="s">
        <v>23724</v>
      </c>
      <c r="Q220" s="1" t="s">
        <v>23724</v>
      </c>
      <c r="R220" s="1" t="s">
        <v>14405</v>
      </c>
      <c r="S220" s="1" t="s">
        <v>218</v>
      </c>
      <c r="T220" s="1"/>
      <c r="U220" s="1"/>
      <c r="V220" s="1" t="s">
        <v>14417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6904</v>
      </c>
      <c r="H221" s="1" t="s">
        <v>8530</v>
      </c>
      <c r="I221" s="1" t="s">
        <v>10138</v>
      </c>
      <c r="J221" s="1"/>
      <c r="K221" s="1" t="s">
        <v>23722</v>
      </c>
      <c r="L221" s="1" t="s">
        <v>219</v>
      </c>
      <c r="M221" s="1" t="s">
        <v>11798</v>
      </c>
      <c r="N221" s="1" t="s">
        <v>13251</v>
      </c>
      <c r="O221" s="1" t="s">
        <v>219</v>
      </c>
      <c r="P221" s="1" t="s">
        <v>23724</v>
      </c>
      <c r="Q221" s="1" t="s">
        <v>23724</v>
      </c>
      <c r="R221" s="1" t="s">
        <v>14405</v>
      </c>
      <c r="S221" s="1" t="s">
        <v>219</v>
      </c>
      <c r="T221" s="1"/>
      <c r="U221" s="1"/>
      <c r="V221" s="1" t="s">
        <v>14417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20667</v>
      </c>
      <c r="F222" s="1" t="s">
        <v>21480</v>
      </c>
      <c r="G222" s="1" t="s">
        <v>22282</v>
      </c>
      <c r="H222" s="1" t="s">
        <v>23076</v>
      </c>
      <c r="I222" s="1" t="s">
        <v>10139</v>
      </c>
      <c r="J222" s="1"/>
      <c r="K222" s="1" t="s">
        <v>23722</v>
      </c>
      <c r="L222" s="1" t="s">
        <v>220</v>
      </c>
      <c r="M222" s="1" t="s">
        <v>11799</v>
      </c>
      <c r="N222" s="1" t="s">
        <v>13251</v>
      </c>
      <c r="O222" s="1" t="s">
        <v>220</v>
      </c>
      <c r="P222" s="1" t="s">
        <v>23724</v>
      </c>
      <c r="Q222" s="1" t="s">
        <v>23724</v>
      </c>
      <c r="R222" s="1" t="s">
        <v>14405</v>
      </c>
      <c r="S222" s="1" t="s">
        <v>220</v>
      </c>
      <c r="T222" s="1"/>
      <c r="U222" s="1"/>
      <c r="V222" s="1" t="s">
        <v>14417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20668</v>
      </c>
      <c r="F223" s="1" t="s">
        <v>21481</v>
      </c>
      <c r="G223" s="1" t="s">
        <v>22283</v>
      </c>
      <c r="H223" s="1" t="s">
        <v>23077</v>
      </c>
      <c r="I223" s="1" t="s">
        <v>10140</v>
      </c>
      <c r="J223" s="1"/>
      <c r="K223" s="1" t="s">
        <v>23722</v>
      </c>
      <c r="L223" s="1" t="s">
        <v>221</v>
      </c>
      <c r="M223" s="1" t="s">
        <v>11800</v>
      </c>
      <c r="N223" s="1" t="s">
        <v>13251</v>
      </c>
      <c r="O223" s="1" t="s">
        <v>221</v>
      </c>
      <c r="P223" s="1" t="s">
        <v>23724</v>
      </c>
      <c r="Q223" s="1" t="s">
        <v>23724</v>
      </c>
      <c r="R223" s="1" t="s">
        <v>14405</v>
      </c>
      <c r="S223" s="1" t="s">
        <v>221</v>
      </c>
      <c r="T223" s="1"/>
      <c r="U223" s="1"/>
      <c r="V223" s="1" t="s">
        <v>14417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3609</v>
      </c>
      <c r="H224" s="1" t="s">
        <v>8533</v>
      </c>
      <c r="I224" s="1" t="s">
        <v>10141</v>
      </c>
      <c r="J224" s="1"/>
      <c r="K224" s="1" t="s">
        <v>23722</v>
      </c>
      <c r="L224" s="1" t="s">
        <v>222</v>
      </c>
      <c r="M224" s="1" t="s">
        <v>11801</v>
      </c>
      <c r="N224" s="1" t="s">
        <v>13251</v>
      </c>
      <c r="O224" s="1" t="s">
        <v>222</v>
      </c>
      <c r="P224" s="1" t="s">
        <v>23724</v>
      </c>
      <c r="Q224" s="1" t="s">
        <v>23724</v>
      </c>
      <c r="R224" s="1" t="s">
        <v>14405</v>
      </c>
      <c r="S224" s="1" t="s">
        <v>222</v>
      </c>
      <c r="T224" s="1"/>
      <c r="U224" s="1"/>
      <c r="V224" s="1" t="s">
        <v>14417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6907</v>
      </c>
      <c r="H225" s="1" t="s">
        <v>8534</v>
      </c>
      <c r="I225" s="1" t="s">
        <v>10142</v>
      </c>
      <c r="J225" s="1"/>
      <c r="K225" s="1" t="s">
        <v>23722</v>
      </c>
      <c r="L225" s="1" t="s">
        <v>223</v>
      </c>
      <c r="M225" s="1" t="s">
        <v>11802</v>
      </c>
      <c r="N225" s="1" t="s">
        <v>13251</v>
      </c>
      <c r="O225" s="1" t="s">
        <v>223</v>
      </c>
      <c r="P225" s="1" t="s">
        <v>23724</v>
      </c>
      <c r="Q225" s="1" t="s">
        <v>23724</v>
      </c>
      <c r="R225" s="1" t="s">
        <v>14405</v>
      </c>
      <c r="S225" s="1" t="s">
        <v>223</v>
      </c>
      <c r="T225" s="1"/>
      <c r="U225" s="1"/>
      <c r="V225" s="1" t="s">
        <v>14417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20669</v>
      </c>
      <c r="F226" s="1" t="s">
        <v>21482</v>
      </c>
      <c r="G226" s="1" t="s">
        <v>22284</v>
      </c>
      <c r="H226" s="1" t="s">
        <v>23078</v>
      </c>
      <c r="I226" s="1" t="s">
        <v>10143</v>
      </c>
      <c r="J226" s="1"/>
      <c r="K226" s="1" t="s">
        <v>23722</v>
      </c>
      <c r="L226" s="1" t="s">
        <v>224</v>
      </c>
      <c r="M226" s="1" t="s">
        <v>11803</v>
      </c>
      <c r="N226" s="1" t="s">
        <v>13251</v>
      </c>
      <c r="O226" s="1" t="s">
        <v>224</v>
      </c>
      <c r="P226" s="1" t="s">
        <v>23724</v>
      </c>
      <c r="Q226" s="1" t="s">
        <v>23724</v>
      </c>
      <c r="R226" s="1" t="s">
        <v>14405</v>
      </c>
      <c r="S226" s="1" t="s">
        <v>224</v>
      </c>
      <c r="T226" s="1"/>
      <c r="U226" s="1"/>
      <c r="V226" s="1" t="s">
        <v>14417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14620</v>
      </c>
      <c r="F227" s="1" t="s">
        <v>15704</v>
      </c>
      <c r="G227" s="1" t="s">
        <v>16769</v>
      </c>
      <c r="H227" s="1" t="s">
        <v>17825</v>
      </c>
      <c r="I227" s="1" t="s">
        <v>10144</v>
      </c>
      <c r="J227" s="1"/>
      <c r="K227" s="1" t="s">
        <v>23722</v>
      </c>
      <c r="L227" s="1" t="s">
        <v>225</v>
      </c>
      <c r="M227" s="1" t="s">
        <v>11804</v>
      </c>
      <c r="N227" s="1" t="s">
        <v>13251</v>
      </c>
      <c r="O227" s="1" t="s">
        <v>225</v>
      </c>
      <c r="P227" s="1" t="s">
        <v>23724</v>
      </c>
      <c r="Q227" s="1" t="s">
        <v>23724</v>
      </c>
      <c r="R227" s="1" t="s">
        <v>14405</v>
      </c>
      <c r="S227" s="1" t="s">
        <v>225</v>
      </c>
      <c r="T227" s="1"/>
      <c r="U227" s="1"/>
      <c r="V227" s="1" t="s">
        <v>14417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20670</v>
      </c>
      <c r="F228" s="1" t="s">
        <v>21483</v>
      </c>
      <c r="G228" s="1" t="s">
        <v>22285</v>
      </c>
      <c r="H228" s="1" t="s">
        <v>23079</v>
      </c>
      <c r="I228" s="1" t="s">
        <v>10145</v>
      </c>
      <c r="J228" s="1"/>
      <c r="K228" s="1" t="s">
        <v>23722</v>
      </c>
      <c r="L228" s="1" t="s">
        <v>226</v>
      </c>
      <c r="M228" s="1" t="s">
        <v>11805</v>
      </c>
      <c r="N228" s="1" t="s">
        <v>13251</v>
      </c>
      <c r="O228" s="1" t="s">
        <v>226</v>
      </c>
      <c r="P228" s="1" t="s">
        <v>23724</v>
      </c>
      <c r="Q228" s="1" t="s">
        <v>23724</v>
      </c>
      <c r="R228" s="1" t="s">
        <v>14405</v>
      </c>
      <c r="S228" s="1" t="s">
        <v>226</v>
      </c>
      <c r="T228" s="1"/>
      <c r="U228" s="1"/>
      <c r="V228" s="1" t="s">
        <v>14417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14622</v>
      </c>
      <c r="F229" s="1" t="s">
        <v>15706</v>
      </c>
      <c r="G229" s="1" t="s">
        <v>14622</v>
      </c>
      <c r="H229" s="1" t="s">
        <v>17827</v>
      </c>
      <c r="I229" s="1" t="s">
        <v>10146</v>
      </c>
      <c r="J229" s="1"/>
      <c r="K229" s="1" t="s">
        <v>23722</v>
      </c>
      <c r="L229" s="1" t="s">
        <v>227</v>
      </c>
      <c r="M229" s="1" t="s">
        <v>11806</v>
      </c>
      <c r="N229" s="1" t="s">
        <v>13251</v>
      </c>
      <c r="O229" s="1" t="s">
        <v>227</v>
      </c>
      <c r="P229" s="1" t="s">
        <v>23724</v>
      </c>
      <c r="Q229" s="1" t="s">
        <v>23724</v>
      </c>
      <c r="R229" s="1" t="s">
        <v>14405</v>
      </c>
      <c r="S229" s="1" t="s">
        <v>227</v>
      </c>
      <c r="T229" s="1"/>
      <c r="U229" s="1"/>
      <c r="V229" s="1" t="s">
        <v>14417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20671</v>
      </c>
      <c r="F230" s="1" t="s">
        <v>21484</v>
      </c>
      <c r="G230" s="1" t="s">
        <v>22286</v>
      </c>
      <c r="H230" s="1" t="s">
        <v>22286</v>
      </c>
      <c r="I230" s="1" t="s">
        <v>10147</v>
      </c>
      <c r="J230" s="1"/>
      <c r="K230" s="1" t="s">
        <v>23722</v>
      </c>
      <c r="L230" s="1" t="s">
        <v>228</v>
      </c>
      <c r="M230" s="1" t="s">
        <v>11807</v>
      </c>
      <c r="N230" s="1" t="s">
        <v>13251</v>
      </c>
      <c r="O230" s="1" t="s">
        <v>228</v>
      </c>
      <c r="P230" s="1" t="s">
        <v>23724</v>
      </c>
      <c r="Q230" s="1" t="s">
        <v>23724</v>
      </c>
      <c r="R230" s="1" t="s">
        <v>14405</v>
      </c>
      <c r="S230" s="1" t="s">
        <v>228</v>
      </c>
      <c r="T230" s="1"/>
      <c r="U230" s="1"/>
      <c r="V230" s="1" t="s">
        <v>14417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6912</v>
      </c>
      <c r="H231" s="1" t="s">
        <v>8539</v>
      </c>
      <c r="I231" s="1" t="s">
        <v>10148</v>
      </c>
      <c r="J231" s="1"/>
      <c r="K231" s="1" t="s">
        <v>23722</v>
      </c>
      <c r="L231" s="1" t="s">
        <v>229</v>
      </c>
      <c r="M231" s="1" t="s">
        <v>11808</v>
      </c>
      <c r="N231" s="1" t="s">
        <v>13251</v>
      </c>
      <c r="O231" s="1" t="s">
        <v>229</v>
      </c>
      <c r="P231" s="1" t="s">
        <v>23724</v>
      </c>
      <c r="Q231" s="1" t="s">
        <v>23724</v>
      </c>
      <c r="R231" s="1" t="s">
        <v>14405</v>
      </c>
      <c r="S231" s="1" t="s">
        <v>229</v>
      </c>
      <c r="T231" s="1"/>
      <c r="U231" s="1"/>
      <c r="V231" s="1" t="s">
        <v>14417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14623</v>
      </c>
      <c r="F232" s="1" t="s">
        <v>14623</v>
      </c>
      <c r="G232" s="1" t="s">
        <v>16771</v>
      </c>
      <c r="H232" s="1" t="s">
        <v>16771</v>
      </c>
      <c r="I232" s="1" t="s">
        <v>10149</v>
      </c>
      <c r="J232" s="1"/>
      <c r="K232" s="1" t="s">
        <v>23722</v>
      </c>
      <c r="L232" s="1" t="s">
        <v>230</v>
      </c>
      <c r="M232" s="1" t="s">
        <v>11809</v>
      </c>
      <c r="N232" s="1" t="s">
        <v>13251</v>
      </c>
      <c r="O232" s="1" t="s">
        <v>230</v>
      </c>
      <c r="P232" s="1" t="s">
        <v>23724</v>
      </c>
      <c r="Q232" s="1" t="s">
        <v>23724</v>
      </c>
      <c r="R232" s="1" t="s">
        <v>14405</v>
      </c>
      <c r="S232" s="1" t="s">
        <v>230</v>
      </c>
      <c r="T232" s="1"/>
      <c r="U232" s="1"/>
      <c r="V232" s="1" t="s">
        <v>14417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20672</v>
      </c>
      <c r="F233" s="1" t="s">
        <v>21485</v>
      </c>
      <c r="G233" s="1" t="s">
        <v>22287</v>
      </c>
      <c r="H233" s="1" t="s">
        <v>23080</v>
      </c>
      <c r="I233" s="1" t="s">
        <v>10150</v>
      </c>
      <c r="J233" s="1"/>
      <c r="K233" s="1" t="s">
        <v>23722</v>
      </c>
      <c r="L233" s="1" t="s">
        <v>231</v>
      </c>
      <c r="M233" s="1" t="s">
        <v>11810</v>
      </c>
      <c r="N233" s="1" t="s">
        <v>13251</v>
      </c>
      <c r="O233" s="1" t="s">
        <v>231</v>
      </c>
      <c r="P233" s="1" t="s">
        <v>23724</v>
      </c>
      <c r="Q233" s="1" t="s">
        <v>23724</v>
      </c>
      <c r="R233" s="1" t="s">
        <v>14405</v>
      </c>
      <c r="S233" s="1" t="s">
        <v>231</v>
      </c>
      <c r="T233" s="1"/>
      <c r="U233" s="1"/>
      <c r="V233" s="1" t="s">
        <v>14417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14625</v>
      </c>
      <c r="F234" s="1" t="s">
        <v>15708</v>
      </c>
      <c r="G234" s="1" t="s">
        <v>16773</v>
      </c>
      <c r="H234" s="1" t="s">
        <v>17829</v>
      </c>
      <c r="I234" s="1" t="s">
        <v>10151</v>
      </c>
      <c r="J234" s="1"/>
      <c r="K234" s="1" t="s">
        <v>23722</v>
      </c>
      <c r="L234" s="1" t="s">
        <v>232</v>
      </c>
      <c r="M234" s="1" t="s">
        <v>11811</v>
      </c>
      <c r="N234" s="1" t="s">
        <v>13251</v>
      </c>
      <c r="O234" s="1" t="s">
        <v>232</v>
      </c>
      <c r="P234" s="1" t="s">
        <v>23724</v>
      </c>
      <c r="Q234" s="1" t="s">
        <v>23724</v>
      </c>
      <c r="R234" s="1" t="s">
        <v>14405</v>
      </c>
      <c r="S234" s="1" t="s">
        <v>232</v>
      </c>
      <c r="T234" s="1"/>
      <c r="U234" s="1"/>
      <c r="V234" s="1" t="s">
        <v>14417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20673</v>
      </c>
      <c r="F235" s="1" t="s">
        <v>21486</v>
      </c>
      <c r="G235" s="1" t="s">
        <v>22288</v>
      </c>
      <c r="H235" s="1" t="s">
        <v>23081</v>
      </c>
      <c r="I235" s="1" t="s">
        <v>10152</v>
      </c>
      <c r="J235" s="1"/>
      <c r="K235" s="1" t="s">
        <v>23722</v>
      </c>
      <c r="L235" s="1" t="s">
        <v>233</v>
      </c>
      <c r="M235" s="1" t="s">
        <v>11812</v>
      </c>
      <c r="N235" s="1" t="s">
        <v>13251</v>
      </c>
      <c r="O235" s="1" t="s">
        <v>233</v>
      </c>
      <c r="P235" s="1" t="s">
        <v>23724</v>
      </c>
      <c r="Q235" s="1" t="s">
        <v>23724</v>
      </c>
      <c r="R235" s="1" t="s">
        <v>14405</v>
      </c>
      <c r="S235" s="1" t="s">
        <v>233</v>
      </c>
      <c r="T235" s="1"/>
      <c r="U235" s="1"/>
      <c r="V235" s="1" t="s">
        <v>14417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6917</v>
      </c>
      <c r="H236" s="1" t="s">
        <v>8543</v>
      </c>
      <c r="I236" s="1" t="s">
        <v>10153</v>
      </c>
      <c r="J236" s="1"/>
      <c r="K236" s="1" t="s">
        <v>23722</v>
      </c>
      <c r="L236" s="1" t="s">
        <v>234</v>
      </c>
      <c r="M236" s="1" t="s">
        <v>11813</v>
      </c>
      <c r="N236" s="1" t="s">
        <v>13251</v>
      </c>
      <c r="O236" s="1" t="s">
        <v>234</v>
      </c>
      <c r="P236" s="1" t="s">
        <v>23724</v>
      </c>
      <c r="Q236" s="1" t="s">
        <v>23724</v>
      </c>
      <c r="R236" s="1" t="s">
        <v>14405</v>
      </c>
      <c r="S236" s="1" t="s">
        <v>234</v>
      </c>
      <c r="T236" s="1"/>
      <c r="U236" s="1"/>
      <c r="V236" s="1" t="s">
        <v>14417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20674</v>
      </c>
      <c r="F237" s="1" t="s">
        <v>21487</v>
      </c>
      <c r="G237" s="1" t="s">
        <v>22289</v>
      </c>
      <c r="H237" s="1" t="s">
        <v>23082</v>
      </c>
      <c r="I237" s="1" t="s">
        <v>10154</v>
      </c>
      <c r="J237" s="1"/>
      <c r="K237" s="1" t="s">
        <v>23722</v>
      </c>
      <c r="L237" s="1" t="s">
        <v>235</v>
      </c>
      <c r="M237" s="1" t="s">
        <v>11814</v>
      </c>
      <c r="N237" s="1" t="s">
        <v>13251</v>
      </c>
      <c r="O237" s="1" t="s">
        <v>235</v>
      </c>
      <c r="P237" s="1" t="s">
        <v>23724</v>
      </c>
      <c r="Q237" s="1" t="s">
        <v>23724</v>
      </c>
      <c r="R237" s="1" t="s">
        <v>14405</v>
      </c>
      <c r="S237" s="1" t="s">
        <v>235</v>
      </c>
      <c r="T237" s="1"/>
      <c r="U237" s="1"/>
      <c r="V237" s="1" t="s">
        <v>14417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6919</v>
      </c>
      <c r="H238" s="1" t="s">
        <v>8545</v>
      </c>
      <c r="I238" s="1" t="s">
        <v>10155</v>
      </c>
      <c r="J238" s="1"/>
      <c r="K238" s="1" t="s">
        <v>23722</v>
      </c>
      <c r="L238" s="1" t="s">
        <v>236</v>
      </c>
      <c r="M238" s="1" t="s">
        <v>11815</v>
      </c>
      <c r="N238" s="1" t="s">
        <v>13251</v>
      </c>
      <c r="O238" s="1" t="s">
        <v>236</v>
      </c>
      <c r="P238" s="1" t="s">
        <v>23724</v>
      </c>
      <c r="Q238" s="1" t="s">
        <v>23724</v>
      </c>
      <c r="R238" s="1" t="s">
        <v>14405</v>
      </c>
      <c r="S238" s="1" t="s">
        <v>236</v>
      </c>
      <c r="T238" s="1"/>
      <c r="U238" s="1"/>
      <c r="V238" s="1" t="s">
        <v>14417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6920</v>
      </c>
      <c r="H239" s="1" t="s">
        <v>8546</v>
      </c>
      <c r="I239" s="1" t="s">
        <v>10156</v>
      </c>
      <c r="J239" s="1"/>
      <c r="K239" s="1" t="s">
        <v>23722</v>
      </c>
      <c r="L239" s="1" t="s">
        <v>237</v>
      </c>
      <c r="M239" s="1" t="s">
        <v>11816</v>
      </c>
      <c r="N239" s="1" t="s">
        <v>13251</v>
      </c>
      <c r="O239" s="1" t="s">
        <v>237</v>
      </c>
      <c r="P239" s="1" t="s">
        <v>23724</v>
      </c>
      <c r="Q239" s="1" t="s">
        <v>23724</v>
      </c>
      <c r="R239" s="1" t="s">
        <v>14405</v>
      </c>
      <c r="S239" s="1" t="s">
        <v>237</v>
      </c>
      <c r="T239" s="1"/>
      <c r="U239" s="1"/>
      <c r="V239" s="1" t="s">
        <v>14417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20675</v>
      </c>
      <c r="F240" s="1" t="s">
        <v>21488</v>
      </c>
      <c r="G240" s="1" t="s">
        <v>22290</v>
      </c>
      <c r="H240" s="1" t="s">
        <v>23083</v>
      </c>
      <c r="I240" s="1" t="s">
        <v>10157</v>
      </c>
      <c r="J240" s="1"/>
      <c r="K240" s="1" t="s">
        <v>23722</v>
      </c>
      <c r="L240" s="1" t="s">
        <v>238</v>
      </c>
      <c r="M240" s="1" t="s">
        <v>11817</v>
      </c>
      <c r="N240" s="1" t="s">
        <v>13251</v>
      </c>
      <c r="O240" s="1" t="s">
        <v>238</v>
      </c>
      <c r="P240" s="1" t="s">
        <v>23724</v>
      </c>
      <c r="Q240" s="1" t="s">
        <v>23724</v>
      </c>
      <c r="R240" s="1" t="s">
        <v>14405</v>
      </c>
      <c r="S240" s="1" t="s">
        <v>238</v>
      </c>
      <c r="T240" s="1"/>
      <c r="U240" s="1"/>
      <c r="V240" s="1" t="s">
        <v>14417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3626</v>
      </c>
      <c r="G241" s="1" t="s">
        <v>6922</v>
      </c>
      <c r="H241" s="1" t="s">
        <v>8548</v>
      </c>
      <c r="I241" s="1" t="s">
        <v>10158</v>
      </c>
      <c r="J241" s="1"/>
      <c r="K241" s="1" t="s">
        <v>23722</v>
      </c>
      <c r="L241" s="1" t="s">
        <v>239</v>
      </c>
      <c r="M241" s="1" t="s">
        <v>11818</v>
      </c>
      <c r="N241" s="1" t="s">
        <v>13251</v>
      </c>
      <c r="O241" s="1" t="s">
        <v>239</v>
      </c>
      <c r="P241" s="1" t="s">
        <v>23724</v>
      </c>
      <c r="Q241" s="1" t="s">
        <v>23724</v>
      </c>
      <c r="R241" s="1" t="s">
        <v>14405</v>
      </c>
      <c r="S241" s="1" t="s">
        <v>239</v>
      </c>
      <c r="T241" s="1"/>
      <c r="U241" s="1"/>
      <c r="V241" s="1" t="s">
        <v>14417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6923</v>
      </c>
      <c r="H242" s="1" t="s">
        <v>8546</v>
      </c>
      <c r="I242" s="1" t="s">
        <v>10159</v>
      </c>
      <c r="J242" s="1"/>
      <c r="K242" s="1" t="s">
        <v>23722</v>
      </c>
      <c r="L242" s="1" t="s">
        <v>240</v>
      </c>
      <c r="M242" s="1" t="s">
        <v>11819</v>
      </c>
      <c r="N242" s="1" t="s">
        <v>13251</v>
      </c>
      <c r="O242" s="1" t="s">
        <v>240</v>
      </c>
      <c r="P242" s="1" t="s">
        <v>23724</v>
      </c>
      <c r="Q242" s="1" t="s">
        <v>23724</v>
      </c>
      <c r="R242" s="1" t="s">
        <v>14405</v>
      </c>
      <c r="S242" s="1" t="s">
        <v>240</v>
      </c>
      <c r="T242" s="1"/>
      <c r="U242" s="1"/>
      <c r="V242" s="1" t="s">
        <v>14417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20676</v>
      </c>
      <c r="F243" s="1" t="s">
        <v>21489</v>
      </c>
      <c r="G243" s="1" t="s">
        <v>20676</v>
      </c>
      <c r="H243" s="1" t="s">
        <v>23084</v>
      </c>
      <c r="I243" s="1" t="s">
        <v>10160</v>
      </c>
      <c r="J243" s="1"/>
      <c r="K243" s="1" t="s">
        <v>23722</v>
      </c>
      <c r="L243" s="1" t="s">
        <v>241</v>
      </c>
      <c r="M243" s="1" t="s">
        <v>11820</v>
      </c>
      <c r="N243" s="1" t="s">
        <v>13251</v>
      </c>
      <c r="O243" s="1" t="s">
        <v>241</v>
      </c>
      <c r="P243" s="1" t="s">
        <v>23724</v>
      </c>
      <c r="Q243" s="1" t="s">
        <v>23724</v>
      </c>
      <c r="R243" s="1" t="s">
        <v>14405</v>
      </c>
      <c r="S243" s="1" t="s">
        <v>241</v>
      </c>
      <c r="T243" s="1"/>
      <c r="U243" s="1"/>
      <c r="V243" s="1" t="s">
        <v>14417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20677</v>
      </c>
      <c r="F244" s="1" t="s">
        <v>21490</v>
      </c>
      <c r="G244" s="1" t="s">
        <v>22291</v>
      </c>
      <c r="H244" s="1" t="s">
        <v>23085</v>
      </c>
      <c r="I244" s="1" t="s">
        <v>10161</v>
      </c>
      <c r="J244" s="1"/>
      <c r="K244" s="1" t="s">
        <v>23722</v>
      </c>
      <c r="L244" s="1" t="s">
        <v>242</v>
      </c>
      <c r="M244" s="1" t="s">
        <v>11821</v>
      </c>
      <c r="N244" s="1" t="s">
        <v>13251</v>
      </c>
      <c r="O244" s="1" t="s">
        <v>242</v>
      </c>
      <c r="P244" s="1" t="s">
        <v>23724</v>
      </c>
      <c r="Q244" s="1" t="s">
        <v>23724</v>
      </c>
      <c r="R244" s="1" t="s">
        <v>14405</v>
      </c>
      <c r="S244" s="1" t="s">
        <v>242</v>
      </c>
      <c r="T244" s="1"/>
      <c r="U244" s="1"/>
      <c r="V244" s="1" t="s">
        <v>14417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20678</v>
      </c>
      <c r="F245" s="1" t="s">
        <v>21491</v>
      </c>
      <c r="G245" s="1" t="s">
        <v>22292</v>
      </c>
      <c r="H245" s="1" t="s">
        <v>23086</v>
      </c>
      <c r="I245" s="1" t="s">
        <v>10162</v>
      </c>
      <c r="J245" s="1"/>
      <c r="K245" s="1" t="s">
        <v>23722</v>
      </c>
      <c r="L245" s="1" t="s">
        <v>243</v>
      </c>
      <c r="M245" s="1" t="s">
        <v>11822</v>
      </c>
      <c r="N245" s="1" t="s">
        <v>13251</v>
      </c>
      <c r="O245" s="1" t="s">
        <v>243</v>
      </c>
      <c r="P245" s="1" t="s">
        <v>23724</v>
      </c>
      <c r="Q245" s="1" t="s">
        <v>23724</v>
      </c>
      <c r="R245" s="1" t="s">
        <v>14405</v>
      </c>
      <c r="S245" s="1" t="s">
        <v>243</v>
      </c>
      <c r="T245" s="1"/>
      <c r="U245" s="1"/>
      <c r="V245" s="1" t="s">
        <v>14417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20679</v>
      </c>
      <c r="F246" s="1" t="s">
        <v>20679</v>
      </c>
      <c r="G246" s="1" t="s">
        <v>22293</v>
      </c>
      <c r="H246" s="1" t="s">
        <v>22293</v>
      </c>
      <c r="I246" s="1" t="s">
        <v>10163</v>
      </c>
      <c r="J246" s="1"/>
      <c r="K246" s="1" t="s">
        <v>23722</v>
      </c>
      <c r="L246" s="1" t="s">
        <v>244</v>
      </c>
      <c r="M246" s="1" t="s">
        <v>11823</v>
      </c>
      <c r="N246" s="1" t="s">
        <v>13251</v>
      </c>
      <c r="O246" s="1" t="s">
        <v>244</v>
      </c>
      <c r="P246" s="1" t="s">
        <v>23724</v>
      </c>
      <c r="Q246" s="1" t="s">
        <v>23724</v>
      </c>
      <c r="R246" s="1" t="s">
        <v>14405</v>
      </c>
      <c r="S246" s="1" t="s">
        <v>244</v>
      </c>
      <c r="T246" s="1"/>
      <c r="U246" s="1"/>
      <c r="V246" s="1" t="s">
        <v>14417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14636</v>
      </c>
      <c r="F247" s="1" t="s">
        <v>15718</v>
      </c>
      <c r="G247" s="1" t="s">
        <v>16783</v>
      </c>
      <c r="H247" s="1" t="s">
        <v>17838</v>
      </c>
      <c r="I247" s="1" t="s">
        <v>10164</v>
      </c>
      <c r="J247" s="1"/>
      <c r="K247" s="1" t="s">
        <v>23722</v>
      </c>
      <c r="L247" s="1" t="s">
        <v>245</v>
      </c>
      <c r="M247" s="1" t="s">
        <v>11824</v>
      </c>
      <c r="N247" s="1" t="s">
        <v>13251</v>
      </c>
      <c r="O247" s="1" t="s">
        <v>245</v>
      </c>
      <c r="P247" s="1" t="s">
        <v>23724</v>
      </c>
      <c r="Q247" s="1" t="s">
        <v>23724</v>
      </c>
      <c r="R247" s="1" t="s">
        <v>14405</v>
      </c>
      <c r="S247" s="1" t="s">
        <v>245</v>
      </c>
      <c r="T247" s="1"/>
      <c r="U247" s="1"/>
      <c r="V247" s="1" t="s">
        <v>14417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20680</v>
      </c>
      <c r="F248" s="1" t="s">
        <v>21492</v>
      </c>
      <c r="G248" s="1" t="s">
        <v>22294</v>
      </c>
      <c r="H248" s="1" t="s">
        <v>23087</v>
      </c>
      <c r="I248" s="1" t="s">
        <v>10165</v>
      </c>
      <c r="J248" s="1"/>
      <c r="K248" s="1" t="s">
        <v>23722</v>
      </c>
      <c r="L248" s="1" t="s">
        <v>246</v>
      </c>
      <c r="M248" s="1" t="s">
        <v>11825</v>
      </c>
      <c r="N248" s="1" t="s">
        <v>13251</v>
      </c>
      <c r="O248" s="1" t="s">
        <v>246</v>
      </c>
      <c r="P248" s="1" t="s">
        <v>23724</v>
      </c>
      <c r="Q248" s="1" t="s">
        <v>23724</v>
      </c>
      <c r="R248" s="1" t="s">
        <v>14405</v>
      </c>
      <c r="S248" s="1" t="s">
        <v>246</v>
      </c>
      <c r="T248" s="1"/>
      <c r="U248" s="1"/>
      <c r="V248" s="1" t="s">
        <v>14417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20681</v>
      </c>
      <c r="F249" s="1" t="s">
        <v>21493</v>
      </c>
      <c r="G249" s="1" t="s">
        <v>22295</v>
      </c>
      <c r="H249" s="1" t="s">
        <v>23088</v>
      </c>
      <c r="I249" s="1" t="s">
        <v>10166</v>
      </c>
      <c r="J249" s="1"/>
      <c r="K249" s="1" t="s">
        <v>23722</v>
      </c>
      <c r="L249" s="1" t="s">
        <v>247</v>
      </c>
      <c r="M249" s="1" t="s">
        <v>11826</v>
      </c>
      <c r="N249" s="1" t="s">
        <v>13251</v>
      </c>
      <c r="O249" s="1" t="s">
        <v>247</v>
      </c>
      <c r="P249" s="1" t="s">
        <v>23724</v>
      </c>
      <c r="Q249" s="1" t="s">
        <v>23724</v>
      </c>
      <c r="R249" s="1" t="s">
        <v>14405</v>
      </c>
      <c r="S249" s="1" t="s">
        <v>247</v>
      </c>
      <c r="T249" s="1"/>
      <c r="U249" s="1"/>
      <c r="V249" s="1" t="s">
        <v>14417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20682</v>
      </c>
      <c r="F250" s="1" t="s">
        <v>21494</v>
      </c>
      <c r="G250" s="1" t="s">
        <v>22296</v>
      </c>
      <c r="H250" s="1" t="s">
        <v>23089</v>
      </c>
      <c r="I250" s="1" t="s">
        <v>10167</v>
      </c>
      <c r="J250" s="1"/>
      <c r="K250" s="1" t="s">
        <v>23722</v>
      </c>
      <c r="L250" s="1" t="s">
        <v>248</v>
      </c>
      <c r="M250" s="1" t="s">
        <v>11827</v>
      </c>
      <c r="N250" s="1" t="s">
        <v>13251</v>
      </c>
      <c r="O250" s="1" t="s">
        <v>248</v>
      </c>
      <c r="P250" s="1" t="s">
        <v>23724</v>
      </c>
      <c r="Q250" s="1" t="s">
        <v>23724</v>
      </c>
      <c r="R250" s="1" t="s">
        <v>14405</v>
      </c>
      <c r="S250" s="1" t="s">
        <v>248</v>
      </c>
      <c r="T250" s="1"/>
      <c r="U250" s="1"/>
      <c r="V250" s="1" t="s">
        <v>14417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20683</v>
      </c>
      <c r="F251" s="1" t="s">
        <v>21495</v>
      </c>
      <c r="G251" s="1" t="s">
        <v>22297</v>
      </c>
      <c r="H251" s="1" t="s">
        <v>23090</v>
      </c>
      <c r="I251" s="1" t="s">
        <v>10168</v>
      </c>
      <c r="J251" s="1"/>
      <c r="K251" s="1" t="s">
        <v>23722</v>
      </c>
      <c r="L251" s="1" t="s">
        <v>249</v>
      </c>
      <c r="M251" s="1" t="s">
        <v>11828</v>
      </c>
      <c r="N251" s="1" t="s">
        <v>13251</v>
      </c>
      <c r="O251" s="1" t="s">
        <v>249</v>
      </c>
      <c r="P251" s="1" t="s">
        <v>23724</v>
      </c>
      <c r="Q251" s="1" t="s">
        <v>23724</v>
      </c>
      <c r="R251" s="1" t="s">
        <v>14405</v>
      </c>
      <c r="S251" s="1" t="s">
        <v>249</v>
      </c>
      <c r="T251" s="1"/>
      <c r="U251" s="1"/>
      <c r="V251" s="1" t="s">
        <v>14417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20684</v>
      </c>
      <c r="F252" s="1" t="s">
        <v>21496</v>
      </c>
      <c r="G252" s="1" t="s">
        <v>20684</v>
      </c>
      <c r="H252" s="1" t="s">
        <v>23091</v>
      </c>
      <c r="I252" s="1" t="s">
        <v>10169</v>
      </c>
      <c r="J252" s="1"/>
      <c r="K252" s="1" t="s">
        <v>23722</v>
      </c>
      <c r="L252" s="1" t="s">
        <v>250</v>
      </c>
      <c r="M252" s="1" t="s">
        <v>11829</v>
      </c>
      <c r="N252" s="1" t="s">
        <v>13251</v>
      </c>
      <c r="O252" s="1" t="s">
        <v>250</v>
      </c>
      <c r="P252" s="1" t="s">
        <v>23724</v>
      </c>
      <c r="Q252" s="1" t="s">
        <v>23724</v>
      </c>
      <c r="R252" s="1" t="s">
        <v>14405</v>
      </c>
      <c r="S252" s="1" t="s">
        <v>250</v>
      </c>
      <c r="T252" s="1"/>
      <c r="U252" s="1"/>
      <c r="V252" s="1" t="s">
        <v>14417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6932</v>
      </c>
      <c r="H253" s="1" t="s">
        <v>8558</v>
      </c>
      <c r="I253" s="1" t="s">
        <v>10170</v>
      </c>
      <c r="J253" s="1"/>
      <c r="K253" s="1" t="s">
        <v>23722</v>
      </c>
      <c r="L253" s="1" t="s">
        <v>251</v>
      </c>
      <c r="M253" s="1" t="s">
        <v>11830</v>
      </c>
      <c r="N253" s="1" t="s">
        <v>13251</v>
      </c>
      <c r="O253" s="1" t="s">
        <v>251</v>
      </c>
      <c r="P253" s="1" t="s">
        <v>23724</v>
      </c>
      <c r="Q253" s="1" t="s">
        <v>23724</v>
      </c>
      <c r="R253" s="1" t="s">
        <v>14405</v>
      </c>
      <c r="S253" s="1" t="s">
        <v>251</v>
      </c>
      <c r="T253" s="1"/>
      <c r="U253" s="1"/>
      <c r="V253" s="1" t="s">
        <v>14417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6933</v>
      </c>
      <c r="H254" s="1" t="s">
        <v>8559</v>
      </c>
      <c r="I254" s="1" t="s">
        <v>10171</v>
      </c>
      <c r="J254" s="1"/>
      <c r="K254" s="1" t="s">
        <v>23722</v>
      </c>
      <c r="L254" s="1" t="s">
        <v>252</v>
      </c>
      <c r="M254" s="1" t="s">
        <v>11831</v>
      </c>
      <c r="N254" s="1" t="s">
        <v>13251</v>
      </c>
      <c r="O254" s="1" t="s">
        <v>252</v>
      </c>
      <c r="P254" s="1" t="s">
        <v>23724</v>
      </c>
      <c r="Q254" s="1" t="s">
        <v>23724</v>
      </c>
      <c r="R254" s="1" t="s">
        <v>14405</v>
      </c>
      <c r="S254" s="1" t="s">
        <v>252</v>
      </c>
      <c r="T254" s="1"/>
      <c r="U254" s="1"/>
      <c r="V254" s="1" t="s">
        <v>14417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20685</v>
      </c>
      <c r="F255" s="1" t="s">
        <v>21497</v>
      </c>
      <c r="G255" s="1" t="s">
        <v>22298</v>
      </c>
      <c r="H255" s="1" t="s">
        <v>23092</v>
      </c>
      <c r="I255" s="1" t="s">
        <v>10172</v>
      </c>
      <c r="J255" s="1"/>
      <c r="K255" s="1" t="s">
        <v>23722</v>
      </c>
      <c r="L255" s="1" t="s">
        <v>253</v>
      </c>
      <c r="M255" s="1" t="s">
        <v>11832</v>
      </c>
      <c r="N255" s="1" t="s">
        <v>13251</v>
      </c>
      <c r="O255" s="1" t="s">
        <v>253</v>
      </c>
      <c r="P255" s="1" t="s">
        <v>23724</v>
      </c>
      <c r="Q255" s="1" t="s">
        <v>23724</v>
      </c>
      <c r="R255" s="1" t="s">
        <v>14405</v>
      </c>
      <c r="S255" s="1" t="s">
        <v>253</v>
      </c>
      <c r="T255" s="1"/>
      <c r="U255" s="1"/>
      <c r="V255" s="1" t="s">
        <v>14417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20686</v>
      </c>
      <c r="F256" s="1" t="s">
        <v>21498</v>
      </c>
      <c r="G256" s="1" t="s">
        <v>22299</v>
      </c>
      <c r="H256" s="1" t="s">
        <v>23093</v>
      </c>
      <c r="I256" s="1" t="s">
        <v>10173</v>
      </c>
      <c r="J256" s="1"/>
      <c r="K256" s="1" t="s">
        <v>23722</v>
      </c>
      <c r="L256" s="1" t="s">
        <v>254</v>
      </c>
      <c r="M256" s="1" t="s">
        <v>11833</v>
      </c>
      <c r="N256" s="1" t="s">
        <v>13251</v>
      </c>
      <c r="O256" s="1" t="s">
        <v>254</v>
      </c>
      <c r="P256" s="1" t="s">
        <v>23724</v>
      </c>
      <c r="Q256" s="1" t="s">
        <v>23724</v>
      </c>
      <c r="R256" s="1" t="s">
        <v>14405</v>
      </c>
      <c r="S256" s="1" t="s">
        <v>254</v>
      </c>
      <c r="T256" s="1"/>
      <c r="U256" s="1"/>
      <c r="V256" s="1" t="s">
        <v>14417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20687</v>
      </c>
      <c r="F257" s="1" t="s">
        <v>21499</v>
      </c>
      <c r="G257" s="1" t="s">
        <v>22300</v>
      </c>
      <c r="H257" s="1" t="s">
        <v>23094</v>
      </c>
      <c r="I257" s="1" t="s">
        <v>10174</v>
      </c>
      <c r="J257" s="1"/>
      <c r="K257" s="1" t="s">
        <v>23722</v>
      </c>
      <c r="L257" s="1" t="s">
        <v>255</v>
      </c>
      <c r="M257" s="1" t="s">
        <v>11834</v>
      </c>
      <c r="N257" s="1" t="s">
        <v>13251</v>
      </c>
      <c r="O257" s="1" t="s">
        <v>255</v>
      </c>
      <c r="P257" s="1" t="s">
        <v>23724</v>
      </c>
      <c r="Q257" s="1" t="s">
        <v>23724</v>
      </c>
      <c r="R257" s="1" t="s">
        <v>14405</v>
      </c>
      <c r="S257" s="1" t="s">
        <v>255</v>
      </c>
      <c r="T257" s="1"/>
      <c r="U257" s="1"/>
      <c r="V257" s="1" t="s">
        <v>14417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14644</v>
      </c>
      <c r="F258" s="1" t="s">
        <v>15726</v>
      </c>
      <c r="G258" s="1" t="s">
        <v>16790</v>
      </c>
      <c r="H258" s="1" t="s">
        <v>17846</v>
      </c>
      <c r="I258" s="1" t="s">
        <v>10175</v>
      </c>
      <c r="J258" s="1"/>
      <c r="K258" s="1" t="s">
        <v>23722</v>
      </c>
      <c r="L258" s="1" t="s">
        <v>256</v>
      </c>
      <c r="M258" s="1" t="s">
        <v>11835</v>
      </c>
      <c r="N258" s="1" t="s">
        <v>13251</v>
      </c>
      <c r="O258" s="1" t="s">
        <v>256</v>
      </c>
      <c r="P258" s="1" t="s">
        <v>23725</v>
      </c>
      <c r="Q258" s="1" t="s">
        <v>23832</v>
      </c>
      <c r="R258" s="1" t="s">
        <v>14405</v>
      </c>
      <c r="S258" s="1" t="s">
        <v>256</v>
      </c>
      <c r="T258" s="1" t="s">
        <v>24135</v>
      </c>
      <c r="U258" s="1"/>
      <c r="V258" s="1" t="s">
        <v>14417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20688</v>
      </c>
      <c r="F259" s="1" t="s">
        <v>21500</v>
      </c>
      <c r="G259" s="1" t="s">
        <v>22301</v>
      </c>
      <c r="H259" s="1" t="s">
        <v>23095</v>
      </c>
      <c r="I259" s="1" t="s">
        <v>10176</v>
      </c>
      <c r="J259" s="1"/>
      <c r="K259" s="1" t="s">
        <v>23722</v>
      </c>
      <c r="L259" s="1" t="s">
        <v>257</v>
      </c>
      <c r="M259" s="1" t="s">
        <v>11836</v>
      </c>
      <c r="N259" s="1" t="s">
        <v>13251</v>
      </c>
      <c r="O259" s="1" t="s">
        <v>257</v>
      </c>
      <c r="P259" s="1" t="s">
        <v>23725</v>
      </c>
      <c r="Q259" s="1" t="s">
        <v>23833</v>
      </c>
      <c r="R259" s="1" t="s">
        <v>14405</v>
      </c>
      <c r="S259" s="1" t="s">
        <v>257</v>
      </c>
      <c r="T259" s="1"/>
      <c r="U259" s="1"/>
      <c r="V259" s="1" t="s">
        <v>14417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20689</v>
      </c>
      <c r="F260" s="1" t="s">
        <v>21501</v>
      </c>
      <c r="G260" s="1" t="s">
        <v>22302</v>
      </c>
      <c r="H260" s="1" t="s">
        <v>23096</v>
      </c>
      <c r="I260" s="1" t="s">
        <v>10177</v>
      </c>
      <c r="J260" s="1"/>
      <c r="K260" s="1" t="s">
        <v>23722</v>
      </c>
      <c r="L260" s="1" t="s">
        <v>258</v>
      </c>
      <c r="M260" s="1" t="s">
        <v>11837</v>
      </c>
      <c r="N260" s="1" t="s">
        <v>13251</v>
      </c>
      <c r="O260" s="1" t="s">
        <v>258</v>
      </c>
      <c r="P260" s="1" t="s">
        <v>23725</v>
      </c>
      <c r="Q260" s="1" t="s">
        <v>23834</v>
      </c>
      <c r="R260" s="1" t="s">
        <v>14405</v>
      </c>
      <c r="S260" s="1" t="s">
        <v>258</v>
      </c>
      <c r="T260" s="1"/>
      <c r="U260" s="1"/>
      <c r="V260" s="1" t="s">
        <v>14417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14647</v>
      </c>
      <c r="F261" s="1" t="s">
        <v>15729</v>
      </c>
      <c r="G261" s="1" t="s">
        <v>16793</v>
      </c>
      <c r="H261" s="1" t="s">
        <v>17849</v>
      </c>
      <c r="I261" s="1" t="s">
        <v>10178</v>
      </c>
      <c r="J261" s="1"/>
      <c r="K261" s="1" t="s">
        <v>23722</v>
      </c>
      <c r="L261" s="1" t="s">
        <v>259</v>
      </c>
      <c r="M261" s="1" t="s">
        <v>11838</v>
      </c>
      <c r="N261" s="1" t="s">
        <v>13251</v>
      </c>
      <c r="O261" s="1" t="s">
        <v>259</v>
      </c>
      <c r="P261" s="1" t="s">
        <v>23725</v>
      </c>
      <c r="Q261" s="1" t="s">
        <v>23835</v>
      </c>
      <c r="R261" s="1" t="s">
        <v>14405</v>
      </c>
      <c r="S261" s="1" t="s">
        <v>259</v>
      </c>
      <c r="T261" s="1"/>
      <c r="U261" s="1"/>
      <c r="V261" s="1" t="s">
        <v>14417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20690</v>
      </c>
      <c r="F262" s="1" t="s">
        <v>21502</v>
      </c>
      <c r="G262" s="1" t="s">
        <v>22303</v>
      </c>
      <c r="H262" s="1" t="s">
        <v>23097</v>
      </c>
      <c r="I262" s="1" t="s">
        <v>10179</v>
      </c>
      <c r="J262" s="1"/>
      <c r="K262" s="1" t="s">
        <v>23722</v>
      </c>
      <c r="L262" s="1" t="s">
        <v>260</v>
      </c>
      <c r="M262" s="1" t="s">
        <v>11839</v>
      </c>
      <c r="N262" s="1" t="s">
        <v>13251</v>
      </c>
      <c r="O262" s="1" t="s">
        <v>260</v>
      </c>
      <c r="P262" s="1" t="s">
        <v>23725</v>
      </c>
      <c r="Q262" s="1" t="s">
        <v>23836</v>
      </c>
      <c r="R262" s="1" t="s">
        <v>14405</v>
      </c>
      <c r="S262" s="1" t="s">
        <v>260</v>
      </c>
      <c r="T262" s="1"/>
      <c r="U262" s="1"/>
      <c r="V262" s="1" t="s">
        <v>14417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6942</v>
      </c>
      <c r="H263" s="1" t="s">
        <v>8568</v>
      </c>
      <c r="I263" s="1" t="s">
        <v>10180</v>
      </c>
      <c r="J263" s="1"/>
      <c r="K263" s="1" t="s">
        <v>23722</v>
      </c>
      <c r="L263" s="1" t="s">
        <v>261</v>
      </c>
      <c r="M263" s="1" t="s">
        <v>11840</v>
      </c>
      <c r="N263" s="1" t="s">
        <v>13251</v>
      </c>
      <c r="O263" s="1" t="s">
        <v>261</v>
      </c>
      <c r="P263" s="1" t="s">
        <v>23725</v>
      </c>
      <c r="Q263" s="1" t="s">
        <v>23837</v>
      </c>
      <c r="R263" s="1" t="s">
        <v>14405</v>
      </c>
      <c r="S263" s="1" t="s">
        <v>261</v>
      </c>
      <c r="T263" s="1"/>
      <c r="U263" s="1"/>
      <c r="V263" s="1" t="s">
        <v>14417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20691</v>
      </c>
      <c r="F264" s="1" t="s">
        <v>21503</v>
      </c>
      <c r="G264" s="1" t="s">
        <v>22304</v>
      </c>
      <c r="H264" s="1" t="s">
        <v>23098</v>
      </c>
      <c r="I264" s="1" t="s">
        <v>10181</v>
      </c>
      <c r="J264" s="1"/>
      <c r="K264" s="1" t="s">
        <v>23722</v>
      </c>
      <c r="L264" s="1" t="s">
        <v>262</v>
      </c>
      <c r="M264" s="1" t="s">
        <v>11841</v>
      </c>
      <c r="N264" s="1" t="s">
        <v>13251</v>
      </c>
      <c r="O264" s="1" t="s">
        <v>262</v>
      </c>
      <c r="P264" s="1" t="s">
        <v>23725</v>
      </c>
      <c r="Q264" s="1" t="s">
        <v>23838</v>
      </c>
      <c r="R264" s="1" t="s">
        <v>14405</v>
      </c>
      <c r="S264" s="1" t="s">
        <v>262</v>
      </c>
      <c r="T264" s="1"/>
      <c r="U264" s="1"/>
      <c r="V264" s="1" t="s">
        <v>14417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20692</v>
      </c>
      <c r="F265" s="1" t="s">
        <v>21504</v>
      </c>
      <c r="G265" s="1" t="s">
        <v>22305</v>
      </c>
      <c r="H265" s="1" t="s">
        <v>23099</v>
      </c>
      <c r="I265" s="1" t="s">
        <v>10182</v>
      </c>
      <c r="J265" s="1"/>
      <c r="K265" s="1" t="s">
        <v>23722</v>
      </c>
      <c r="L265" s="1" t="s">
        <v>263</v>
      </c>
      <c r="M265" s="1" t="s">
        <v>11842</v>
      </c>
      <c r="N265" s="1" t="s">
        <v>13251</v>
      </c>
      <c r="O265" s="1" t="s">
        <v>263</v>
      </c>
      <c r="P265" s="1" t="s">
        <v>23725</v>
      </c>
      <c r="Q265" s="1" t="s">
        <v>23839</v>
      </c>
      <c r="R265" s="1" t="s">
        <v>14405</v>
      </c>
      <c r="S265" s="1" t="s">
        <v>263</v>
      </c>
      <c r="T265" s="1"/>
      <c r="U265" s="1"/>
      <c r="V265" s="1" t="s">
        <v>14417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20693</v>
      </c>
      <c r="F266" s="1" t="s">
        <v>21505</v>
      </c>
      <c r="G266" s="1" t="s">
        <v>22306</v>
      </c>
      <c r="H266" s="1" t="s">
        <v>23100</v>
      </c>
      <c r="I266" s="1" t="s">
        <v>10183</v>
      </c>
      <c r="J266" s="1"/>
      <c r="K266" s="1" t="s">
        <v>23722</v>
      </c>
      <c r="L266" s="1" t="s">
        <v>264</v>
      </c>
      <c r="M266" s="1" t="s">
        <v>11843</v>
      </c>
      <c r="N266" s="1" t="s">
        <v>13251</v>
      </c>
      <c r="O266" s="1" t="s">
        <v>264</v>
      </c>
      <c r="P266" s="1" t="s">
        <v>23725</v>
      </c>
      <c r="Q266" s="1" t="s">
        <v>23840</v>
      </c>
      <c r="R266" s="1" t="s">
        <v>14405</v>
      </c>
      <c r="S266" s="1" t="s">
        <v>264</v>
      </c>
      <c r="T266" s="1"/>
      <c r="U266" s="1"/>
      <c r="V266" s="1" t="s">
        <v>14417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14652</v>
      </c>
      <c r="F267" s="1" t="s">
        <v>15734</v>
      </c>
      <c r="G267" s="1" t="s">
        <v>16798</v>
      </c>
      <c r="H267" s="1" t="s">
        <v>17854</v>
      </c>
      <c r="I267" s="1" t="s">
        <v>10184</v>
      </c>
      <c r="J267" s="1"/>
      <c r="K267" s="1" t="s">
        <v>23722</v>
      </c>
      <c r="L267" s="1" t="s">
        <v>265</v>
      </c>
      <c r="M267" s="1" t="s">
        <v>11844</v>
      </c>
      <c r="N267" s="1" t="s">
        <v>13251</v>
      </c>
      <c r="O267" s="1" t="s">
        <v>265</v>
      </c>
      <c r="P267" s="1" t="s">
        <v>23725</v>
      </c>
      <c r="Q267" s="1" t="s">
        <v>23841</v>
      </c>
      <c r="R267" s="1" t="s">
        <v>14405</v>
      </c>
      <c r="S267" s="1" t="s">
        <v>265</v>
      </c>
      <c r="T267" s="1"/>
      <c r="U267" s="1"/>
      <c r="V267" s="1" t="s">
        <v>14417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14653</v>
      </c>
      <c r="F268" s="1" t="s">
        <v>15735</v>
      </c>
      <c r="G268" s="1" t="s">
        <v>16799</v>
      </c>
      <c r="H268" s="1" t="s">
        <v>17855</v>
      </c>
      <c r="I268" s="1" t="s">
        <v>10185</v>
      </c>
      <c r="J268" s="1"/>
      <c r="K268" s="1" t="s">
        <v>23722</v>
      </c>
      <c r="L268" s="1" t="s">
        <v>266</v>
      </c>
      <c r="M268" s="1" t="s">
        <v>11845</v>
      </c>
      <c r="N268" s="1" t="s">
        <v>13251</v>
      </c>
      <c r="O268" s="1" t="s">
        <v>266</v>
      </c>
      <c r="P268" s="1" t="s">
        <v>23725</v>
      </c>
      <c r="Q268" s="1" t="s">
        <v>23842</v>
      </c>
      <c r="R268" s="1" t="s">
        <v>14405</v>
      </c>
      <c r="S268" s="1" t="s">
        <v>266</v>
      </c>
      <c r="T268" s="1"/>
      <c r="U268" s="1"/>
      <c r="V268" s="1" t="s">
        <v>14417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6948</v>
      </c>
      <c r="H269" s="1" t="s">
        <v>8574</v>
      </c>
      <c r="I269" s="1" t="s">
        <v>10186</v>
      </c>
      <c r="J269" s="1"/>
      <c r="K269" s="1" t="s">
        <v>23722</v>
      </c>
      <c r="L269" s="1" t="s">
        <v>267</v>
      </c>
      <c r="M269" s="1" t="s">
        <v>11846</v>
      </c>
      <c r="N269" s="1" t="s">
        <v>13251</v>
      </c>
      <c r="O269" s="1" t="s">
        <v>267</v>
      </c>
      <c r="P269" s="1" t="s">
        <v>23725</v>
      </c>
      <c r="Q269" s="1" t="s">
        <v>23843</v>
      </c>
      <c r="R269" s="1" t="s">
        <v>14405</v>
      </c>
      <c r="S269" s="1" t="s">
        <v>267</v>
      </c>
      <c r="T269" s="1"/>
      <c r="U269" s="1"/>
      <c r="V269" s="1" t="s">
        <v>14417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6949</v>
      </c>
      <c r="H270" s="1" t="s">
        <v>8575</v>
      </c>
      <c r="I270" s="1" t="s">
        <v>10187</v>
      </c>
      <c r="J270" s="1"/>
      <c r="K270" s="1" t="s">
        <v>23722</v>
      </c>
      <c r="L270" s="1" t="s">
        <v>268</v>
      </c>
      <c r="M270" s="1" t="s">
        <v>11847</v>
      </c>
      <c r="N270" s="1" t="s">
        <v>13251</v>
      </c>
      <c r="O270" s="1" t="s">
        <v>268</v>
      </c>
      <c r="P270" s="1" t="s">
        <v>23725</v>
      </c>
      <c r="Q270" s="1" t="s">
        <v>23844</v>
      </c>
      <c r="R270" s="1" t="s">
        <v>14405</v>
      </c>
      <c r="S270" s="1" t="s">
        <v>268</v>
      </c>
      <c r="T270" s="1"/>
      <c r="U270" s="1"/>
      <c r="V270" s="1" t="s">
        <v>14417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14656</v>
      </c>
      <c r="F271" s="1" t="s">
        <v>15738</v>
      </c>
      <c r="G271" s="1" t="s">
        <v>14656</v>
      </c>
      <c r="H271" s="1" t="s">
        <v>17858</v>
      </c>
      <c r="I271" s="1" t="s">
        <v>10188</v>
      </c>
      <c r="J271" s="1"/>
      <c r="K271" s="1" t="s">
        <v>23722</v>
      </c>
      <c r="L271" s="1" t="s">
        <v>269</v>
      </c>
      <c r="M271" s="1" t="s">
        <v>11848</v>
      </c>
      <c r="N271" s="1" t="s">
        <v>13251</v>
      </c>
      <c r="O271" s="1" t="s">
        <v>269</v>
      </c>
      <c r="P271" s="1" t="s">
        <v>23725</v>
      </c>
      <c r="Q271" s="1" t="s">
        <v>23845</v>
      </c>
      <c r="R271" s="1" t="s">
        <v>14405</v>
      </c>
      <c r="S271" s="1" t="s">
        <v>269</v>
      </c>
      <c r="T271" s="1"/>
      <c r="U271" s="1"/>
      <c r="V271" s="1" t="s">
        <v>14417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6950</v>
      </c>
      <c r="H272" s="1" t="s">
        <v>8577</v>
      </c>
      <c r="I272" s="1" t="s">
        <v>10189</v>
      </c>
      <c r="J272" s="1"/>
      <c r="K272" s="1" t="s">
        <v>23722</v>
      </c>
      <c r="L272" s="1" t="s">
        <v>270</v>
      </c>
      <c r="M272" s="1" t="s">
        <v>11849</v>
      </c>
      <c r="N272" s="1" t="s">
        <v>13251</v>
      </c>
      <c r="O272" s="1" t="s">
        <v>270</v>
      </c>
      <c r="P272" s="1" t="s">
        <v>23725</v>
      </c>
      <c r="Q272" s="1" t="s">
        <v>23846</v>
      </c>
      <c r="R272" s="1" t="s">
        <v>14405</v>
      </c>
      <c r="S272" s="1" t="s">
        <v>270</v>
      </c>
      <c r="T272" s="1"/>
      <c r="U272" s="1"/>
      <c r="V272" s="1" t="s">
        <v>14417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14658</v>
      </c>
      <c r="F273" s="1" t="s">
        <v>15740</v>
      </c>
      <c r="G273" s="1" t="s">
        <v>16803</v>
      </c>
      <c r="H273" s="1" t="s">
        <v>17860</v>
      </c>
      <c r="I273" s="1" t="s">
        <v>10190</v>
      </c>
      <c r="J273" s="1"/>
      <c r="K273" s="1" t="s">
        <v>23722</v>
      </c>
      <c r="L273" s="1" t="s">
        <v>271</v>
      </c>
      <c r="M273" s="1" t="s">
        <v>11850</v>
      </c>
      <c r="N273" s="1" t="s">
        <v>13251</v>
      </c>
      <c r="O273" s="1" t="s">
        <v>271</v>
      </c>
      <c r="P273" s="1" t="s">
        <v>23725</v>
      </c>
      <c r="Q273" s="1" t="s">
        <v>23847</v>
      </c>
      <c r="R273" s="1" t="s">
        <v>14405</v>
      </c>
      <c r="S273" s="1" t="s">
        <v>271</v>
      </c>
      <c r="T273" s="1"/>
      <c r="U273" s="1"/>
      <c r="V273" s="1" t="s">
        <v>14417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14659</v>
      </c>
      <c r="F274" s="1" t="s">
        <v>15741</v>
      </c>
      <c r="G274" s="1" t="s">
        <v>16804</v>
      </c>
      <c r="H274" s="1" t="s">
        <v>17861</v>
      </c>
      <c r="I274" s="1" t="s">
        <v>10191</v>
      </c>
      <c r="J274" s="1"/>
      <c r="K274" s="1" t="s">
        <v>23722</v>
      </c>
      <c r="L274" s="1" t="s">
        <v>272</v>
      </c>
      <c r="M274" s="1" t="s">
        <v>11851</v>
      </c>
      <c r="N274" s="1" t="s">
        <v>13251</v>
      </c>
      <c r="O274" s="1" t="s">
        <v>272</v>
      </c>
      <c r="P274" s="1" t="s">
        <v>23726</v>
      </c>
      <c r="Q274" s="1" t="s">
        <v>23726</v>
      </c>
      <c r="R274" s="1" t="s">
        <v>14405</v>
      </c>
      <c r="S274" s="1" t="s">
        <v>272</v>
      </c>
      <c r="T274" s="1"/>
      <c r="U274" s="1" t="s">
        <v>24146</v>
      </c>
      <c r="V274" s="1" t="s">
        <v>14417</v>
      </c>
      <c r="W274" s="1" t="s">
        <v>272</v>
      </c>
      <c r="X274" s="1" t="s">
        <v>24156</v>
      </c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20694</v>
      </c>
      <c r="F275" s="1" t="s">
        <v>21506</v>
      </c>
      <c r="G275" s="1" t="s">
        <v>22307</v>
      </c>
      <c r="H275" s="1" t="s">
        <v>23101</v>
      </c>
      <c r="I275" s="1" t="s">
        <v>10192</v>
      </c>
      <c r="J275" s="1"/>
      <c r="K275" s="1" t="s">
        <v>23722</v>
      </c>
      <c r="L275" s="1" t="s">
        <v>273</v>
      </c>
      <c r="M275" s="1" t="s">
        <v>11852</v>
      </c>
      <c r="N275" s="1" t="s">
        <v>13251</v>
      </c>
      <c r="O275" s="1" t="s">
        <v>273</v>
      </c>
      <c r="P275" s="1" t="s">
        <v>23726</v>
      </c>
      <c r="Q275" s="1" t="s">
        <v>23726</v>
      </c>
      <c r="R275" s="1" t="s">
        <v>14405</v>
      </c>
      <c r="S275" s="1" t="s">
        <v>273</v>
      </c>
      <c r="T275" s="1"/>
      <c r="U275" s="1"/>
      <c r="V275" s="1" t="s">
        <v>14417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20695</v>
      </c>
      <c r="F276" s="1" t="s">
        <v>21507</v>
      </c>
      <c r="G276" s="1" t="s">
        <v>22308</v>
      </c>
      <c r="H276" s="1" t="s">
        <v>23102</v>
      </c>
      <c r="I276" s="1" t="s">
        <v>10193</v>
      </c>
      <c r="J276" s="1"/>
      <c r="K276" s="1" t="s">
        <v>23722</v>
      </c>
      <c r="L276" s="1" t="s">
        <v>274</v>
      </c>
      <c r="M276" s="1" t="s">
        <v>11853</v>
      </c>
      <c r="N276" s="1" t="s">
        <v>13251</v>
      </c>
      <c r="O276" s="1" t="s">
        <v>274</v>
      </c>
      <c r="P276" s="1" t="s">
        <v>23726</v>
      </c>
      <c r="Q276" s="1" t="s">
        <v>23726</v>
      </c>
      <c r="R276" s="1" t="s">
        <v>14405</v>
      </c>
      <c r="S276" s="1" t="s">
        <v>274</v>
      </c>
      <c r="T276" s="1"/>
      <c r="U276" s="1"/>
      <c r="V276" s="1" t="s">
        <v>14417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6955</v>
      </c>
      <c r="H277" s="1" t="s">
        <v>8582</v>
      </c>
      <c r="I277" s="1" t="s">
        <v>10194</v>
      </c>
      <c r="J277" s="1"/>
      <c r="K277" s="1" t="s">
        <v>23722</v>
      </c>
      <c r="L277" s="1" t="s">
        <v>275</v>
      </c>
      <c r="M277" s="1" t="s">
        <v>11854</v>
      </c>
      <c r="N277" s="1" t="s">
        <v>13251</v>
      </c>
      <c r="O277" s="1" t="s">
        <v>275</v>
      </c>
      <c r="P277" s="1" t="s">
        <v>23726</v>
      </c>
      <c r="Q277" s="1" t="s">
        <v>23726</v>
      </c>
      <c r="R277" s="1" t="s">
        <v>14405</v>
      </c>
      <c r="S277" s="1" t="s">
        <v>275</v>
      </c>
      <c r="T277" s="1"/>
      <c r="U277" s="1"/>
      <c r="V277" s="1" t="s">
        <v>14417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20696</v>
      </c>
      <c r="F278" s="1" t="s">
        <v>21508</v>
      </c>
      <c r="G278" s="1" t="s">
        <v>22309</v>
      </c>
      <c r="H278" s="1" t="s">
        <v>23103</v>
      </c>
      <c r="I278" s="1" t="s">
        <v>10195</v>
      </c>
      <c r="J278" s="1"/>
      <c r="K278" s="1" t="s">
        <v>23722</v>
      </c>
      <c r="L278" s="1" t="s">
        <v>276</v>
      </c>
      <c r="M278" s="1" t="s">
        <v>11855</v>
      </c>
      <c r="N278" s="1" t="s">
        <v>13251</v>
      </c>
      <c r="O278" s="1" t="s">
        <v>276</v>
      </c>
      <c r="P278" s="1" t="s">
        <v>23726</v>
      </c>
      <c r="Q278" s="1" t="s">
        <v>23726</v>
      </c>
      <c r="R278" s="1" t="s">
        <v>14405</v>
      </c>
      <c r="S278" s="1" t="s">
        <v>276</v>
      </c>
      <c r="T278" s="1"/>
      <c r="U278" s="1"/>
      <c r="V278" s="1" t="s">
        <v>14417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20697</v>
      </c>
      <c r="F279" s="1" t="s">
        <v>21509</v>
      </c>
      <c r="G279" s="1" t="s">
        <v>22310</v>
      </c>
      <c r="H279" s="1" t="s">
        <v>23104</v>
      </c>
      <c r="I279" s="1" t="s">
        <v>10196</v>
      </c>
      <c r="J279" s="1"/>
      <c r="K279" s="1" t="s">
        <v>23722</v>
      </c>
      <c r="L279" s="1" t="s">
        <v>277</v>
      </c>
      <c r="M279" s="1" t="s">
        <v>11856</v>
      </c>
      <c r="N279" s="1" t="s">
        <v>13251</v>
      </c>
      <c r="O279" s="1" t="s">
        <v>277</v>
      </c>
      <c r="P279" s="1" t="s">
        <v>23726</v>
      </c>
      <c r="Q279" s="1" t="s">
        <v>23726</v>
      </c>
      <c r="R279" s="1" t="s">
        <v>14405</v>
      </c>
      <c r="S279" s="1" t="s">
        <v>277</v>
      </c>
      <c r="T279" s="1"/>
      <c r="U279" s="1"/>
      <c r="V279" s="1" t="s">
        <v>14417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20698</v>
      </c>
      <c r="F280" s="1" t="s">
        <v>21510</v>
      </c>
      <c r="G280" s="1" t="s">
        <v>22311</v>
      </c>
      <c r="H280" s="1" t="s">
        <v>23105</v>
      </c>
      <c r="I280" s="1" t="s">
        <v>10197</v>
      </c>
      <c r="J280" s="1"/>
      <c r="K280" s="1" t="s">
        <v>23722</v>
      </c>
      <c r="L280" s="1" t="s">
        <v>278</v>
      </c>
      <c r="M280" s="1" t="s">
        <v>11857</v>
      </c>
      <c r="N280" s="1" t="s">
        <v>13251</v>
      </c>
      <c r="O280" s="1" t="s">
        <v>278</v>
      </c>
      <c r="P280" s="1" t="s">
        <v>23726</v>
      </c>
      <c r="Q280" s="1" t="s">
        <v>23726</v>
      </c>
      <c r="R280" s="1" t="s">
        <v>14405</v>
      </c>
      <c r="S280" s="1" t="s">
        <v>278</v>
      </c>
      <c r="T280" s="1"/>
      <c r="U280" s="1"/>
      <c r="V280" s="1" t="s">
        <v>14417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6959</v>
      </c>
      <c r="H281" s="1" t="s">
        <v>8586</v>
      </c>
      <c r="I281" s="1" t="s">
        <v>10198</v>
      </c>
      <c r="J281" s="1"/>
      <c r="K281" s="1" t="s">
        <v>23722</v>
      </c>
      <c r="L281" s="1" t="s">
        <v>279</v>
      </c>
      <c r="M281" s="1" t="s">
        <v>11858</v>
      </c>
      <c r="N281" s="1" t="s">
        <v>13251</v>
      </c>
      <c r="O281" s="1" t="s">
        <v>279</v>
      </c>
      <c r="P281" s="1" t="s">
        <v>23726</v>
      </c>
      <c r="Q281" s="1" t="s">
        <v>23726</v>
      </c>
      <c r="R281" s="1" t="s">
        <v>14405</v>
      </c>
      <c r="S281" s="1" t="s">
        <v>279</v>
      </c>
      <c r="T281" s="1"/>
      <c r="U281" s="1"/>
      <c r="V281" s="1" t="s">
        <v>14417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14665</v>
      </c>
      <c r="F282" s="1" t="s">
        <v>15747</v>
      </c>
      <c r="G282" s="1" t="s">
        <v>16810</v>
      </c>
      <c r="H282" s="1" t="s">
        <v>17867</v>
      </c>
      <c r="I282" s="1" t="s">
        <v>10199</v>
      </c>
      <c r="J282" s="1"/>
      <c r="K282" s="1" t="s">
        <v>23722</v>
      </c>
      <c r="L282" s="1" t="s">
        <v>280</v>
      </c>
      <c r="M282" s="1" t="s">
        <v>11859</v>
      </c>
      <c r="N282" s="1" t="s">
        <v>13251</v>
      </c>
      <c r="O282" s="1" t="s">
        <v>280</v>
      </c>
      <c r="P282" s="1" t="s">
        <v>23726</v>
      </c>
      <c r="Q282" s="1" t="s">
        <v>23726</v>
      </c>
      <c r="R282" s="1" t="s">
        <v>14405</v>
      </c>
      <c r="S282" s="1" t="s">
        <v>280</v>
      </c>
      <c r="T282" s="1"/>
      <c r="U282" s="1"/>
      <c r="V282" s="1" t="s">
        <v>14417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20699</v>
      </c>
      <c r="F283" s="1" t="s">
        <v>21511</v>
      </c>
      <c r="G283" s="1" t="s">
        <v>22312</v>
      </c>
      <c r="H283" s="1" t="s">
        <v>20699</v>
      </c>
      <c r="I283" s="1" t="s">
        <v>10200</v>
      </c>
      <c r="J283" s="1"/>
      <c r="K283" s="1" t="s">
        <v>23722</v>
      </c>
      <c r="L283" s="1" t="s">
        <v>281</v>
      </c>
      <c r="M283" s="1" t="s">
        <v>11860</v>
      </c>
      <c r="N283" s="1" t="s">
        <v>13251</v>
      </c>
      <c r="O283" s="1" t="s">
        <v>281</v>
      </c>
      <c r="P283" s="1" t="s">
        <v>23726</v>
      </c>
      <c r="Q283" s="1" t="s">
        <v>23726</v>
      </c>
      <c r="R283" s="1" t="s">
        <v>14405</v>
      </c>
      <c r="S283" s="1" t="s">
        <v>281</v>
      </c>
      <c r="T283" s="1"/>
      <c r="U283" s="1"/>
      <c r="V283" s="1" t="s">
        <v>14417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20700</v>
      </c>
      <c r="F284" s="1" t="s">
        <v>21512</v>
      </c>
      <c r="G284" s="1" t="s">
        <v>22313</v>
      </c>
      <c r="H284" s="1" t="s">
        <v>23106</v>
      </c>
      <c r="I284" s="1" t="s">
        <v>10201</v>
      </c>
      <c r="J284" s="1"/>
      <c r="K284" s="1" t="s">
        <v>23722</v>
      </c>
      <c r="L284" s="1" t="s">
        <v>282</v>
      </c>
      <c r="M284" s="1" t="s">
        <v>11861</v>
      </c>
      <c r="N284" s="1" t="s">
        <v>13251</v>
      </c>
      <c r="O284" s="1" t="s">
        <v>282</v>
      </c>
      <c r="P284" s="1" t="s">
        <v>23726</v>
      </c>
      <c r="Q284" s="1" t="s">
        <v>23726</v>
      </c>
      <c r="R284" s="1" t="s">
        <v>14405</v>
      </c>
      <c r="S284" s="1" t="s">
        <v>282</v>
      </c>
      <c r="T284" s="1"/>
      <c r="U284" s="1"/>
      <c r="V284" s="1" t="s">
        <v>14417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20701</v>
      </c>
      <c r="F285" s="1" t="s">
        <v>21513</v>
      </c>
      <c r="G285" s="1" t="s">
        <v>22314</v>
      </c>
      <c r="H285" s="1" t="s">
        <v>23107</v>
      </c>
      <c r="I285" s="1" t="s">
        <v>10202</v>
      </c>
      <c r="J285" s="1"/>
      <c r="K285" s="1" t="s">
        <v>23722</v>
      </c>
      <c r="L285" s="1" t="s">
        <v>283</v>
      </c>
      <c r="M285" s="1" t="s">
        <v>11862</v>
      </c>
      <c r="N285" s="1" t="s">
        <v>13251</v>
      </c>
      <c r="O285" s="1" t="s">
        <v>283</v>
      </c>
      <c r="P285" s="1" t="s">
        <v>23726</v>
      </c>
      <c r="Q285" s="1" t="s">
        <v>23726</v>
      </c>
      <c r="R285" s="1" t="s">
        <v>14405</v>
      </c>
      <c r="S285" s="1" t="s">
        <v>283</v>
      </c>
      <c r="T285" s="1"/>
      <c r="U285" s="1"/>
      <c r="V285" s="1" t="s">
        <v>14417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20702</v>
      </c>
      <c r="F286" s="1" t="s">
        <v>21514</v>
      </c>
      <c r="G286" s="1" t="s">
        <v>22315</v>
      </c>
      <c r="H286" s="1" t="s">
        <v>23108</v>
      </c>
      <c r="I286" s="1" t="s">
        <v>10203</v>
      </c>
      <c r="J286" s="1"/>
      <c r="K286" s="1" t="s">
        <v>23722</v>
      </c>
      <c r="L286" s="1" t="s">
        <v>284</v>
      </c>
      <c r="M286" s="1" t="s">
        <v>11863</v>
      </c>
      <c r="N286" s="1" t="s">
        <v>13251</v>
      </c>
      <c r="O286" s="1" t="s">
        <v>284</v>
      </c>
      <c r="P286" s="1" t="s">
        <v>23726</v>
      </c>
      <c r="Q286" s="1" t="s">
        <v>23726</v>
      </c>
      <c r="R286" s="1" t="s">
        <v>14405</v>
      </c>
      <c r="S286" s="1" t="s">
        <v>284</v>
      </c>
      <c r="T286" s="1"/>
      <c r="U286" s="1"/>
      <c r="V286" s="1" t="s">
        <v>14417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14669</v>
      </c>
      <c r="F287" s="1" t="s">
        <v>15751</v>
      </c>
      <c r="G287" s="1" t="s">
        <v>16814</v>
      </c>
      <c r="H287" s="1" t="s">
        <v>17870</v>
      </c>
      <c r="I287" s="1" t="s">
        <v>10204</v>
      </c>
      <c r="J287" s="1"/>
      <c r="K287" s="1" t="s">
        <v>23722</v>
      </c>
      <c r="L287" s="1" t="s">
        <v>285</v>
      </c>
      <c r="M287" s="1" t="s">
        <v>11864</v>
      </c>
      <c r="N287" s="1" t="s">
        <v>13251</v>
      </c>
      <c r="O287" s="1" t="s">
        <v>285</v>
      </c>
      <c r="P287" s="1" t="s">
        <v>23726</v>
      </c>
      <c r="Q287" s="1" t="s">
        <v>23726</v>
      </c>
      <c r="R287" s="1" t="s">
        <v>14405</v>
      </c>
      <c r="S287" s="1" t="s">
        <v>285</v>
      </c>
      <c r="T287" s="1"/>
      <c r="U287" s="1"/>
      <c r="V287" s="1" t="s">
        <v>14417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20703</v>
      </c>
      <c r="F288" s="1" t="s">
        <v>21515</v>
      </c>
      <c r="G288" s="1" t="s">
        <v>22316</v>
      </c>
      <c r="H288" s="1" t="s">
        <v>21515</v>
      </c>
      <c r="I288" s="1" t="s">
        <v>10205</v>
      </c>
      <c r="J288" s="1"/>
      <c r="K288" s="1" t="s">
        <v>23722</v>
      </c>
      <c r="L288" s="1" t="s">
        <v>286</v>
      </c>
      <c r="M288" s="1" t="s">
        <v>11865</v>
      </c>
      <c r="N288" s="1" t="s">
        <v>13251</v>
      </c>
      <c r="O288" s="1" t="s">
        <v>286</v>
      </c>
      <c r="P288" s="1" t="s">
        <v>23726</v>
      </c>
      <c r="Q288" s="1" t="s">
        <v>23726</v>
      </c>
      <c r="R288" s="1" t="s">
        <v>14405</v>
      </c>
      <c r="S288" s="1" t="s">
        <v>286</v>
      </c>
      <c r="T288" s="1"/>
      <c r="U288" s="1"/>
      <c r="V288" s="1" t="s">
        <v>14417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20704</v>
      </c>
      <c r="F289" s="1" t="s">
        <v>21516</v>
      </c>
      <c r="G289" s="1" t="s">
        <v>22317</v>
      </c>
      <c r="H289" s="1" t="s">
        <v>23109</v>
      </c>
      <c r="I289" s="1" t="s">
        <v>10206</v>
      </c>
      <c r="J289" s="1"/>
      <c r="K289" s="1" t="s">
        <v>23722</v>
      </c>
      <c r="L289" s="1" t="s">
        <v>287</v>
      </c>
      <c r="M289" s="1" t="s">
        <v>11866</v>
      </c>
      <c r="N289" s="1" t="s">
        <v>13251</v>
      </c>
      <c r="O289" s="1" t="s">
        <v>287</v>
      </c>
      <c r="P289" s="1" t="s">
        <v>23726</v>
      </c>
      <c r="Q289" s="1" t="s">
        <v>23726</v>
      </c>
      <c r="R289" s="1" t="s">
        <v>14405</v>
      </c>
      <c r="S289" s="1" t="s">
        <v>287</v>
      </c>
      <c r="T289" s="1"/>
      <c r="U289" s="1"/>
      <c r="V289" s="1" t="s">
        <v>14417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6968</v>
      </c>
      <c r="H290" s="1" t="s">
        <v>8593</v>
      </c>
      <c r="I290" s="1" t="s">
        <v>10207</v>
      </c>
      <c r="J290" s="1"/>
      <c r="K290" s="1" t="s">
        <v>23722</v>
      </c>
      <c r="L290" s="1" t="s">
        <v>288</v>
      </c>
      <c r="M290" s="1" t="s">
        <v>11867</v>
      </c>
      <c r="N290" s="1" t="s">
        <v>13251</v>
      </c>
      <c r="O290" s="1" t="s">
        <v>288</v>
      </c>
      <c r="P290" s="1" t="s">
        <v>23726</v>
      </c>
      <c r="Q290" s="1" t="s">
        <v>23726</v>
      </c>
      <c r="R290" s="1" t="s">
        <v>14405</v>
      </c>
      <c r="S290" s="1" t="s">
        <v>288</v>
      </c>
      <c r="T290" s="1"/>
      <c r="U290" s="1"/>
      <c r="V290" s="1" t="s">
        <v>14417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20705</v>
      </c>
      <c r="F291" s="1" t="s">
        <v>21517</v>
      </c>
      <c r="G291" s="1" t="s">
        <v>22318</v>
      </c>
      <c r="H291" s="1" t="s">
        <v>23110</v>
      </c>
      <c r="I291" s="1" t="s">
        <v>10208</v>
      </c>
      <c r="J291" s="1"/>
      <c r="K291" s="1" t="s">
        <v>23722</v>
      </c>
      <c r="L291" s="1" t="s">
        <v>289</v>
      </c>
      <c r="M291" s="1" t="s">
        <v>11868</v>
      </c>
      <c r="N291" s="1" t="s">
        <v>13251</v>
      </c>
      <c r="O291" s="1" t="s">
        <v>289</v>
      </c>
      <c r="P291" s="1" t="s">
        <v>23726</v>
      </c>
      <c r="Q291" s="1" t="s">
        <v>23726</v>
      </c>
      <c r="R291" s="1" t="s">
        <v>14405</v>
      </c>
      <c r="S291" s="1" t="s">
        <v>289</v>
      </c>
      <c r="T291" s="1"/>
      <c r="U291" s="1"/>
      <c r="V291" s="1" t="s">
        <v>14417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14672</v>
      </c>
      <c r="F292" s="1" t="s">
        <v>15754</v>
      </c>
      <c r="G292" s="1" t="s">
        <v>16817</v>
      </c>
      <c r="H292" s="1" t="s">
        <v>17872</v>
      </c>
      <c r="I292" s="1" t="s">
        <v>10209</v>
      </c>
      <c r="J292" s="1"/>
      <c r="K292" s="1" t="s">
        <v>23722</v>
      </c>
      <c r="L292" s="1" t="s">
        <v>290</v>
      </c>
      <c r="M292" s="1" t="s">
        <v>11869</v>
      </c>
      <c r="N292" s="1" t="s">
        <v>13251</v>
      </c>
      <c r="O292" s="1" t="s">
        <v>290</v>
      </c>
      <c r="P292" s="1" t="s">
        <v>23726</v>
      </c>
      <c r="Q292" s="1" t="s">
        <v>23726</v>
      </c>
      <c r="R292" s="1" t="s">
        <v>14405</v>
      </c>
      <c r="S292" s="1" t="s">
        <v>290</v>
      </c>
      <c r="T292" s="1"/>
      <c r="U292" s="1"/>
      <c r="V292" s="1" t="s">
        <v>14417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14673</v>
      </c>
      <c r="F293" s="1" t="s">
        <v>15755</v>
      </c>
      <c r="G293" s="1" t="s">
        <v>16818</v>
      </c>
      <c r="H293" s="1" t="s">
        <v>17873</v>
      </c>
      <c r="I293" s="1" t="s">
        <v>10210</v>
      </c>
      <c r="J293" s="1"/>
      <c r="K293" s="1" t="s">
        <v>23722</v>
      </c>
      <c r="L293" s="1" t="s">
        <v>291</v>
      </c>
      <c r="M293" s="1" t="s">
        <v>11870</v>
      </c>
      <c r="N293" s="1" t="s">
        <v>13251</v>
      </c>
      <c r="O293" s="1" t="s">
        <v>291</v>
      </c>
      <c r="P293" s="1" t="s">
        <v>23726</v>
      </c>
      <c r="Q293" s="1" t="s">
        <v>23726</v>
      </c>
      <c r="R293" s="1" t="s">
        <v>14405</v>
      </c>
      <c r="S293" s="1" t="s">
        <v>291</v>
      </c>
      <c r="T293" s="1"/>
      <c r="U293" s="1"/>
      <c r="V293" s="1" t="s">
        <v>14417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6972</v>
      </c>
      <c r="H294" s="1" t="s">
        <v>8597</v>
      </c>
      <c r="I294" s="1" t="s">
        <v>10211</v>
      </c>
      <c r="J294" s="1"/>
      <c r="K294" s="1" t="s">
        <v>23722</v>
      </c>
      <c r="L294" s="1" t="s">
        <v>292</v>
      </c>
      <c r="M294" s="1" t="s">
        <v>11871</v>
      </c>
      <c r="N294" s="1" t="s">
        <v>13251</v>
      </c>
      <c r="O294" s="1" t="s">
        <v>292</v>
      </c>
      <c r="P294" s="1" t="s">
        <v>23726</v>
      </c>
      <c r="Q294" s="1" t="s">
        <v>23726</v>
      </c>
      <c r="R294" s="1" t="s">
        <v>14405</v>
      </c>
      <c r="S294" s="1" t="s">
        <v>292</v>
      </c>
      <c r="T294" s="1"/>
      <c r="U294" s="1"/>
      <c r="V294" s="1" t="s">
        <v>14417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6973</v>
      </c>
      <c r="H295" s="1" t="s">
        <v>8598</v>
      </c>
      <c r="I295" s="1" t="s">
        <v>10212</v>
      </c>
      <c r="J295" s="1"/>
      <c r="K295" s="1" t="s">
        <v>23722</v>
      </c>
      <c r="L295" s="1" t="s">
        <v>293</v>
      </c>
      <c r="M295" s="1" t="s">
        <v>11872</v>
      </c>
      <c r="N295" s="1" t="s">
        <v>13251</v>
      </c>
      <c r="O295" s="1" t="s">
        <v>293</v>
      </c>
      <c r="P295" s="1" t="s">
        <v>23726</v>
      </c>
      <c r="Q295" s="1" t="s">
        <v>23726</v>
      </c>
      <c r="R295" s="1" t="s">
        <v>14405</v>
      </c>
      <c r="S295" s="1" t="s">
        <v>293</v>
      </c>
      <c r="T295" s="1"/>
      <c r="U295" s="1"/>
      <c r="V295" s="1" t="s">
        <v>14417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14675</v>
      </c>
      <c r="F296" s="1" t="s">
        <v>15757</v>
      </c>
      <c r="G296" s="1" t="s">
        <v>16820</v>
      </c>
      <c r="H296" s="1" t="s">
        <v>17875</v>
      </c>
      <c r="I296" s="1" t="s">
        <v>10213</v>
      </c>
      <c r="J296" s="1"/>
      <c r="K296" s="1" t="s">
        <v>23722</v>
      </c>
      <c r="L296" s="1" t="s">
        <v>294</v>
      </c>
      <c r="M296" s="1" t="s">
        <v>11873</v>
      </c>
      <c r="N296" s="1" t="s">
        <v>13251</v>
      </c>
      <c r="O296" s="1" t="s">
        <v>294</v>
      </c>
      <c r="P296" s="1" t="s">
        <v>23726</v>
      </c>
      <c r="Q296" s="1" t="s">
        <v>23726</v>
      </c>
      <c r="R296" s="1" t="s">
        <v>14405</v>
      </c>
      <c r="S296" s="1" t="s">
        <v>294</v>
      </c>
      <c r="T296" s="1"/>
      <c r="U296" s="1"/>
      <c r="V296" s="1" t="s">
        <v>14417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20706</v>
      </c>
      <c r="F297" s="1" t="s">
        <v>21518</v>
      </c>
      <c r="G297" s="1" t="s">
        <v>22319</v>
      </c>
      <c r="H297" s="1" t="s">
        <v>23111</v>
      </c>
      <c r="I297" s="1" t="s">
        <v>10214</v>
      </c>
      <c r="J297" s="1"/>
      <c r="K297" s="1" t="s">
        <v>23722</v>
      </c>
      <c r="L297" s="1" t="s">
        <v>295</v>
      </c>
      <c r="M297" s="1" t="s">
        <v>11874</v>
      </c>
      <c r="N297" s="1" t="s">
        <v>13251</v>
      </c>
      <c r="O297" s="1" t="s">
        <v>295</v>
      </c>
      <c r="P297" s="1" t="s">
        <v>23726</v>
      </c>
      <c r="Q297" s="1" t="s">
        <v>23726</v>
      </c>
      <c r="R297" s="1" t="s">
        <v>14405</v>
      </c>
      <c r="S297" s="1" t="s">
        <v>295</v>
      </c>
      <c r="T297" s="1"/>
      <c r="U297" s="1"/>
      <c r="V297" s="1" t="s">
        <v>14417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14677</v>
      </c>
      <c r="F298" s="1" t="s">
        <v>15759</v>
      </c>
      <c r="G298" s="1" t="s">
        <v>16822</v>
      </c>
      <c r="H298" s="1" t="s">
        <v>17877</v>
      </c>
      <c r="I298" s="1" t="s">
        <v>10215</v>
      </c>
      <c r="J298" s="1"/>
      <c r="K298" s="1" t="s">
        <v>23722</v>
      </c>
      <c r="L298" s="1" t="s">
        <v>296</v>
      </c>
      <c r="M298" s="1" t="s">
        <v>11875</v>
      </c>
      <c r="N298" s="1" t="s">
        <v>13251</v>
      </c>
      <c r="O298" s="1" t="s">
        <v>296</v>
      </c>
      <c r="P298" s="1" t="s">
        <v>23726</v>
      </c>
      <c r="Q298" s="1" t="s">
        <v>23726</v>
      </c>
      <c r="R298" s="1" t="s">
        <v>14405</v>
      </c>
      <c r="S298" s="1" t="s">
        <v>296</v>
      </c>
      <c r="T298" s="1"/>
      <c r="U298" s="1"/>
      <c r="V298" s="1" t="s">
        <v>14417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20707</v>
      </c>
      <c r="F299" s="1" t="s">
        <v>21519</v>
      </c>
      <c r="G299" s="1" t="s">
        <v>22320</v>
      </c>
      <c r="H299" s="1" t="s">
        <v>23112</v>
      </c>
      <c r="I299" s="1" t="s">
        <v>10216</v>
      </c>
      <c r="J299" s="1"/>
      <c r="K299" s="1" t="s">
        <v>23722</v>
      </c>
      <c r="L299" s="1" t="s">
        <v>297</v>
      </c>
      <c r="M299" s="1" t="s">
        <v>11876</v>
      </c>
      <c r="N299" s="1" t="s">
        <v>13251</v>
      </c>
      <c r="O299" s="1" t="s">
        <v>297</v>
      </c>
      <c r="P299" s="1" t="s">
        <v>23726</v>
      </c>
      <c r="Q299" s="1" t="s">
        <v>23726</v>
      </c>
      <c r="R299" s="1" t="s">
        <v>14405</v>
      </c>
      <c r="S299" s="1" t="s">
        <v>297</v>
      </c>
      <c r="T299" s="1"/>
      <c r="U299" s="1"/>
      <c r="V299" s="1" t="s">
        <v>14417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14678</v>
      </c>
      <c r="F300" s="1" t="s">
        <v>15760</v>
      </c>
      <c r="G300" s="1" t="s">
        <v>16823</v>
      </c>
      <c r="H300" s="1" t="s">
        <v>14678</v>
      </c>
      <c r="I300" s="1" t="s">
        <v>10217</v>
      </c>
      <c r="J300" s="1"/>
      <c r="K300" s="1" t="s">
        <v>23722</v>
      </c>
      <c r="L300" s="1" t="s">
        <v>298</v>
      </c>
      <c r="M300" s="1" t="s">
        <v>11877</v>
      </c>
      <c r="N300" s="1" t="s">
        <v>13251</v>
      </c>
      <c r="O300" s="1" t="s">
        <v>298</v>
      </c>
      <c r="P300" s="1" t="s">
        <v>23726</v>
      </c>
      <c r="Q300" s="1" t="s">
        <v>23726</v>
      </c>
      <c r="R300" s="1" t="s">
        <v>14405</v>
      </c>
      <c r="S300" s="1" t="s">
        <v>298</v>
      </c>
      <c r="T300" s="1"/>
      <c r="U300" s="1"/>
      <c r="V300" s="1" t="s">
        <v>14417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20708</v>
      </c>
      <c r="F301" s="1" t="s">
        <v>21520</v>
      </c>
      <c r="G301" s="1" t="s">
        <v>22321</v>
      </c>
      <c r="H301" s="1" t="s">
        <v>23113</v>
      </c>
      <c r="I301" s="1" t="s">
        <v>10218</v>
      </c>
      <c r="J301" s="1"/>
      <c r="K301" s="1" t="s">
        <v>23722</v>
      </c>
      <c r="L301" s="1" t="s">
        <v>299</v>
      </c>
      <c r="M301" s="1" t="s">
        <v>11878</v>
      </c>
      <c r="N301" s="1" t="s">
        <v>13251</v>
      </c>
      <c r="O301" s="1" t="s">
        <v>299</v>
      </c>
      <c r="P301" s="1" t="s">
        <v>23726</v>
      </c>
      <c r="Q301" s="1" t="s">
        <v>23726</v>
      </c>
      <c r="R301" s="1" t="s">
        <v>14405</v>
      </c>
      <c r="S301" s="1" t="s">
        <v>299</v>
      </c>
      <c r="T301" s="1"/>
      <c r="U301" s="1"/>
      <c r="V301" s="1" t="s">
        <v>14417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20709</v>
      </c>
      <c r="F302" s="1" t="s">
        <v>21521</v>
      </c>
      <c r="G302" s="1" t="s">
        <v>22322</v>
      </c>
      <c r="H302" s="1" t="s">
        <v>23114</v>
      </c>
      <c r="I302" s="1" t="s">
        <v>10219</v>
      </c>
      <c r="J302" s="1"/>
      <c r="K302" s="1" t="s">
        <v>23722</v>
      </c>
      <c r="L302" s="1" t="s">
        <v>300</v>
      </c>
      <c r="M302" s="1" t="s">
        <v>11879</v>
      </c>
      <c r="N302" s="1" t="s">
        <v>13251</v>
      </c>
      <c r="O302" s="1" t="s">
        <v>300</v>
      </c>
      <c r="P302" s="1" t="s">
        <v>23726</v>
      </c>
      <c r="Q302" s="1" t="s">
        <v>23726</v>
      </c>
      <c r="R302" s="1" t="s">
        <v>14405</v>
      </c>
      <c r="S302" s="1" t="s">
        <v>300</v>
      </c>
      <c r="T302" s="1"/>
      <c r="U302" s="1"/>
      <c r="V302" s="1" t="s">
        <v>14417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20710</v>
      </c>
      <c r="F303" s="1" t="s">
        <v>21522</v>
      </c>
      <c r="G303" s="1" t="s">
        <v>22323</v>
      </c>
      <c r="H303" s="1" t="s">
        <v>23115</v>
      </c>
      <c r="I303" s="1" t="s">
        <v>10220</v>
      </c>
      <c r="J303" s="1"/>
      <c r="K303" s="1" t="s">
        <v>23722</v>
      </c>
      <c r="L303" s="1" t="s">
        <v>301</v>
      </c>
      <c r="M303" s="1" t="s">
        <v>11880</v>
      </c>
      <c r="N303" s="1" t="s">
        <v>13251</v>
      </c>
      <c r="O303" s="1" t="s">
        <v>301</v>
      </c>
      <c r="P303" s="1" t="s">
        <v>23726</v>
      </c>
      <c r="Q303" s="1" t="s">
        <v>23726</v>
      </c>
      <c r="R303" s="1" t="s">
        <v>14405</v>
      </c>
      <c r="S303" s="1" t="s">
        <v>301</v>
      </c>
      <c r="T303" s="1"/>
      <c r="U303" s="1"/>
      <c r="V303" s="1" t="s">
        <v>14417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20711</v>
      </c>
      <c r="F304" s="1" t="s">
        <v>21523</v>
      </c>
      <c r="G304" s="1" t="s">
        <v>22324</v>
      </c>
      <c r="H304" s="1" t="s">
        <v>23116</v>
      </c>
      <c r="I304" s="1" t="s">
        <v>10221</v>
      </c>
      <c r="J304" s="1"/>
      <c r="K304" s="1" t="s">
        <v>23722</v>
      </c>
      <c r="L304" s="1" t="s">
        <v>302</v>
      </c>
      <c r="M304" s="1" t="s">
        <v>11881</v>
      </c>
      <c r="N304" s="1" t="s">
        <v>13251</v>
      </c>
      <c r="O304" s="1" t="s">
        <v>302</v>
      </c>
      <c r="P304" s="1" t="s">
        <v>23726</v>
      </c>
      <c r="Q304" s="1" t="s">
        <v>23726</v>
      </c>
      <c r="R304" s="1" t="s">
        <v>14405</v>
      </c>
      <c r="S304" s="1" t="s">
        <v>302</v>
      </c>
      <c r="T304" s="1"/>
      <c r="U304" s="1"/>
      <c r="V304" s="1" t="s">
        <v>14417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14681</v>
      </c>
      <c r="F305" s="1" t="s">
        <v>15763</v>
      </c>
      <c r="G305" s="1" t="s">
        <v>16826</v>
      </c>
      <c r="H305" s="1" t="s">
        <v>17880</v>
      </c>
      <c r="I305" s="1" t="s">
        <v>10222</v>
      </c>
      <c r="J305" s="1"/>
      <c r="K305" s="1" t="s">
        <v>23722</v>
      </c>
      <c r="L305" s="1" t="s">
        <v>303</v>
      </c>
      <c r="M305" s="1" t="s">
        <v>11882</v>
      </c>
      <c r="N305" s="1" t="s">
        <v>13251</v>
      </c>
      <c r="O305" s="1" t="s">
        <v>303</v>
      </c>
      <c r="P305" s="1" t="s">
        <v>23726</v>
      </c>
      <c r="Q305" s="1" t="s">
        <v>23726</v>
      </c>
      <c r="R305" s="1" t="s">
        <v>14405</v>
      </c>
      <c r="S305" s="1" t="s">
        <v>303</v>
      </c>
      <c r="T305" s="1"/>
      <c r="U305" s="1"/>
      <c r="V305" s="1" t="s">
        <v>14417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14682</v>
      </c>
      <c r="F306" s="1" t="s">
        <v>15764</v>
      </c>
      <c r="G306" s="1" t="s">
        <v>16827</v>
      </c>
      <c r="H306" s="1" t="s">
        <v>17877</v>
      </c>
      <c r="I306" s="1" t="s">
        <v>10223</v>
      </c>
      <c r="J306" s="1"/>
      <c r="K306" s="1" t="s">
        <v>23722</v>
      </c>
      <c r="L306" s="1" t="s">
        <v>304</v>
      </c>
      <c r="M306" s="1" t="s">
        <v>11883</v>
      </c>
      <c r="N306" s="1" t="s">
        <v>13251</v>
      </c>
      <c r="O306" s="1" t="s">
        <v>304</v>
      </c>
      <c r="P306" s="1" t="s">
        <v>23726</v>
      </c>
      <c r="Q306" s="1" t="s">
        <v>23726</v>
      </c>
      <c r="R306" s="1" t="s">
        <v>14405</v>
      </c>
      <c r="S306" s="1" t="s">
        <v>304</v>
      </c>
      <c r="T306" s="1"/>
      <c r="U306" s="1"/>
      <c r="V306" s="1" t="s">
        <v>14417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20712</v>
      </c>
      <c r="F307" s="1" t="s">
        <v>21524</v>
      </c>
      <c r="G307" s="1" t="s">
        <v>22325</v>
      </c>
      <c r="H307" s="1" t="s">
        <v>23117</v>
      </c>
      <c r="I307" s="1" t="s">
        <v>10224</v>
      </c>
      <c r="J307" s="1"/>
      <c r="K307" s="1" t="s">
        <v>23722</v>
      </c>
      <c r="L307" s="1" t="s">
        <v>305</v>
      </c>
      <c r="M307" s="1" t="s">
        <v>11884</v>
      </c>
      <c r="N307" s="1" t="s">
        <v>13251</v>
      </c>
      <c r="O307" s="1" t="s">
        <v>305</v>
      </c>
      <c r="P307" s="1" t="s">
        <v>23726</v>
      </c>
      <c r="Q307" s="1" t="s">
        <v>23726</v>
      </c>
      <c r="R307" s="1" t="s">
        <v>14405</v>
      </c>
      <c r="S307" s="1" t="s">
        <v>305</v>
      </c>
      <c r="T307" s="1"/>
      <c r="U307" s="1"/>
      <c r="V307" s="1" t="s">
        <v>14417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6986</v>
      </c>
      <c r="H308" s="1" t="s">
        <v>8610</v>
      </c>
      <c r="I308" s="1" t="s">
        <v>10225</v>
      </c>
      <c r="J308" s="1"/>
      <c r="K308" s="1" t="s">
        <v>23722</v>
      </c>
      <c r="L308" s="1" t="s">
        <v>306</v>
      </c>
      <c r="M308" s="1" t="s">
        <v>11885</v>
      </c>
      <c r="N308" s="1" t="s">
        <v>13251</v>
      </c>
      <c r="O308" s="1" t="s">
        <v>306</v>
      </c>
      <c r="P308" s="1" t="s">
        <v>23726</v>
      </c>
      <c r="Q308" s="1" t="s">
        <v>23726</v>
      </c>
      <c r="R308" s="1" t="s">
        <v>14405</v>
      </c>
      <c r="S308" s="1" t="s">
        <v>306</v>
      </c>
      <c r="T308" s="1"/>
      <c r="U308" s="1"/>
      <c r="V308" s="1" t="s">
        <v>14417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20713</v>
      </c>
      <c r="F309" s="1" t="s">
        <v>21525</v>
      </c>
      <c r="G309" s="1" t="s">
        <v>22326</v>
      </c>
      <c r="H309" s="1" t="s">
        <v>23118</v>
      </c>
      <c r="I309" s="1" t="s">
        <v>10226</v>
      </c>
      <c r="J309" s="1"/>
      <c r="K309" s="1" t="s">
        <v>23722</v>
      </c>
      <c r="L309" s="1" t="s">
        <v>307</v>
      </c>
      <c r="M309" s="1" t="s">
        <v>11886</v>
      </c>
      <c r="N309" s="1" t="s">
        <v>13251</v>
      </c>
      <c r="O309" s="1" t="s">
        <v>307</v>
      </c>
      <c r="P309" s="1" t="s">
        <v>23726</v>
      </c>
      <c r="Q309" s="1" t="s">
        <v>23726</v>
      </c>
      <c r="R309" s="1" t="s">
        <v>14405</v>
      </c>
      <c r="S309" s="1" t="s">
        <v>307</v>
      </c>
      <c r="T309" s="1"/>
      <c r="U309" s="1"/>
      <c r="V309" s="1" t="s">
        <v>14417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20714</v>
      </c>
      <c r="F310" s="1" t="s">
        <v>21526</v>
      </c>
      <c r="G310" s="1" t="s">
        <v>22327</v>
      </c>
      <c r="H310" s="1" t="s">
        <v>23119</v>
      </c>
      <c r="I310" s="1" t="s">
        <v>10227</v>
      </c>
      <c r="J310" s="1"/>
      <c r="K310" s="1" t="s">
        <v>23722</v>
      </c>
      <c r="L310" s="1" t="s">
        <v>308</v>
      </c>
      <c r="M310" s="1" t="s">
        <v>11887</v>
      </c>
      <c r="N310" s="1" t="s">
        <v>13251</v>
      </c>
      <c r="O310" s="1" t="s">
        <v>308</v>
      </c>
      <c r="P310" s="1" t="s">
        <v>23726</v>
      </c>
      <c r="Q310" s="1" t="s">
        <v>23726</v>
      </c>
      <c r="R310" s="1" t="s">
        <v>14405</v>
      </c>
      <c r="S310" s="1" t="s">
        <v>308</v>
      </c>
      <c r="T310" s="1"/>
      <c r="U310" s="1"/>
      <c r="V310" s="1" t="s">
        <v>14417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20715</v>
      </c>
      <c r="F311" s="1" t="s">
        <v>21527</v>
      </c>
      <c r="G311" s="1" t="s">
        <v>22328</v>
      </c>
      <c r="H311" s="1" t="s">
        <v>23120</v>
      </c>
      <c r="I311" s="1" t="s">
        <v>10228</v>
      </c>
      <c r="J311" s="1"/>
      <c r="K311" s="1" t="s">
        <v>23722</v>
      </c>
      <c r="L311" s="1" t="s">
        <v>309</v>
      </c>
      <c r="M311" s="1" t="s">
        <v>11888</v>
      </c>
      <c r="N311" s="1" t="s">
        <v>13251</v>
      </c>
      <c r="O311" s="1" t="s">
        <v>309</v>
      </c>
      <c r="P311" s="1" t="s">
        <v>23726</v>
      </c>
      <c r="Q311" s="1" t="s">
        <v>23726</v>
      </c>
      <c r="R311" s="1" t="s">
        <v>14405</v>
      </c>
      <c r="S311" s="1" t="s">
        <v>309</v>
      </c>
      <c r="T311" s="1"/>
      <c r="U311" s="1"/>
      <c r="V311" s="1" t="s">
        <v>14417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6990</v>
      </c>
      <c r="H312" s="1" t="s">
        <v>8614</v>
      </c>
      <c r="I312" s="1" t="s">
        <v>10229</v>
      </c>
      <c r="J312" s="1"/>
      <c r="K312" s="1" t="s">
        <v>23722</v>
      </c>
      <c r="L312" s="1" t="s">
        <v>310</v>
      </c>
      <c r="M312" s="1" t="s">
        <v>11889</v>
      </c>
      <c r="N312" s="1" t="s">
        <v>13251</v>
      </c>
      <c r="O312" s="1" t="s">
        <v>310</v>
      </c>
      <c r="P312" s="1" t="s">
        <v>23726</v>
      </c>
      <c r="Q312" s="1" t="s">
        <v>23726</v>
      </c>
      <c r="R312" s="1" t="s">
        <v>14405</v>
      </c>
      <c r="S312" s="1" t="s">
        <v>310</v>
      </c>
      <c r="T312" s="1"/>
      <c r="U312" s="1"/>
      <c r="V312" s="1" t="s">
        <v>14417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20716</v>
      </c>
      <c r="F313" s="1" t="s">
        <v>21528</v>
      </c>
      <c r="G313" s="1" t="s">
        <v>22329</v>
      </c>
      <c r="H313" s="1" t="s">
        <v>23121</v>
      </c>
      <c r="I313" s="1" t="s">
        <v>10230</v>
      </c>
      <c r="J313" s="1"/>
      <c r="K313" s="1" t="s">
        <v>23722</v>
      </c>
      <c r="L313" s="1" t="s">
        <v>311</v>
      </c>
      <c r="M313" s="1" t="s">
        <v>11890</v>
      </c>
      <c r="N313" s="1" t="s">
        <v>13251</v>
      </c>
      <c r="O313" s="1" t="s">
        <v>311</v>
      </c>
      <c r="P313" s="1" t="s">
        <v>23726</v>
      </c>
      <c r="Q313" s="1" t="s">
        <v>23726</v>
      </c>
      <c r="R313" s="1" t="s">
        <v>14405</v>
      </c>
      <c r="S313" s="1" t="s">
        <v>311</v>
      </c>
      <c r="T313" s="1"/>
      <c r="U313" s="1"/>
      <c r="V313" s="1" t="s">
        <v>14417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20717</v>
      </c>
      <c r="F314" s="1" t="s">
        <v>21529</v>
      </c>
      <c r="G314" s="1" t="s">
        <v>22330</v>
      </c>
      <c r="H314" s="1" t="s">
        <v>23122</v>
      </c>
      <c r="I314" s="1" t="s">
        <v>10231</v>
      </c>
      <c r="J314" s="1"/>
      <c r="K314" s="1" t="s">
        <v>23722</v>
      </c>
      <c r="L314" s="1" t="s">
        <v>312</v>
      </c>
      <c r="M314" s="1" t="s">
        <v>11891</v>
      </c>
      <c r="N314" s="1" t="s">
        <v>13251</v>
      </c>
      <c r="O314" s="1" t="s">
        <v>312</v>
      </c>
      <c r="P314" s="1" t="s">
        <v>23726</v>
      </c>
      <c r="Q314" s="1" t="s">
        <v>23726</v>
      </c>
      <c r="R314" s="1" t="s">
        <v>14405</v>
      </c>
      <c r="S314" s="1" t="s">
        <v>312</v>
      </c>
      <c r="T314" s="1"/>
      <c r="U314" s="1"/>
      <c r="V314" s="1" t="s">
        <v>14417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6993</v>
      </c>
      <c r="H315" s="1" t="s">
        <v>8617</v>
      </c>
      <c r="I315" s="1" t="s">
        <v>10232</v>
      </c>
      <c r="J315" s="1"/>
      <c r="K315" s="1" t="s">
        <v>23722</v>
      </c>
      <c r="L315" s="1" t="s">
        <v>313</v>
      </c>
      <c r="M315" s="1" t="s">
        <v>11892</v>
      </c>
      <c r="N315" s="1" t="s">
        <v>13251</v>
      </c>
      <c r="O315" s="1" t="s">
        <v>313</v>
      </c>
      <c r="P315" s="1" t="s">
        <v>23726</v>
      </c>
      <c r="Q315" s="1" t="s">
        <v>23726</v>
      </c>
      <c r="R315" s="1" t="s">
        <v>14405</v>
      </c>
      <c r="S315" s="1" t="s">
        <v>313</v>
      </c>
      <c r="T315" s="1"/>
      <c r="U315" s="1"/>
      <c r="V315" s="1" t="s">
        <v>14417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6994</v>
      </c>
      <c r="H316" s="1" t="s">
        <v>8618</v>
      </c>
      <c r="I316" s="1" t="s">
        <v>10233</v>
      </c>
      <c r="J316" s="1"/>
      <c r="K316" s="1" t="s">
        <v>23722</v>
      </c>
      <c r="L316" s="1" t="s">
        <v>314</v>
      </c>
      <c r="M316" s="1" t="s">
        <v>11893</v>
      </c>
      <c r="N316" s="1" t="s">
        <v>13251</v>
      </c>
      <c r="O316" s="1" t="s">
        <v>314</v>
      </c>
      <c r="P316" s="1" t="s">
        <v>23726</v>
      </c>
      <c r="Q316" s="1" t="s">
        <v>23726</v>
      </c>
      <c r="R316" s="1" t="s">
        <v>14405</v>
      </c>
      <c r="S316" s="1" t="s">
        <v>314</v>
      </c>
      <c r="T316" s="1"/>
      <c r="U316" s="1"/>
      <c r="V316" s="1" t="s">
        <v>14417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20718</v>
      </c>
      <c r="F317" s="1" t="s">
        <v>21530</v>
      </c>
      <c r="G317" s="1" t="s">
        <v>22331</v>
      </c>
      <c r="H317" s="1" t="s">
        <v>23123</v>
      </c>
      <c r="I317" s="1" t="s">
        <v>10234</v>
      </c>
      <c r="J317" s="1"/>
      <c r="K317" s="1" t="s">
        <v>23722</v>
      </c>
      <c r="L317" s="1" t="s">
        <v>315</v>
      </c>
      <c r="M317" s="1" t="s">
        <v>11894</v>
      </c>
      <c r="N317" s="1" t="s">
        <v>13251</v>
      </c>
      <c r="O317" s="1" t="s">
        <v>315</v>
      </c>
      <c r="P317" s="1" t="s">
        <v>23726</v>
      </c>
      <c r="Q317" s="1" t="s">
        <v>23726</v>
      </c>
      <c r="R317" s="1" t="s">
        <v>14405</v>
      </c>
      <c r="S317" s="1" t="s">
        <v>315</v>
      </c>
      <c r="T317" s="1"/>
      <c r="U317" s="1"/>
      <c r="V317" s="1" t="s">
        <v>14417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20719</v>
      </c>
      <c r="F318" s="1" t="s">
        <v>21531</v>
      </c>
      <c r="G318" s="1" t="s">
        <v>22332</v>
      </c>
      <c r="H318" s="1" t="s">
        <v>23124</v>
      </c>
      <c r="I318" s="1" t="s">
        <v>10235</v>
      </c>
      <c r="J318" s="1"/>
      <c r="K318" s="1" t="s">
        <v>23722</v>
      </c>
      <c r="L318" s="1" t="s">
        <v>316</v>
      </c>
      <c r="M318" s="1" t="s">
        <v>11895</v>
      </c>
      <c r="N318" s="1" t="s">
        <v>13251</v>
      </c>
      <c r="O318" s="1" t="s">
        <v>316</v>
      </c>
      <c r="P318" s="1" t="s">
        <v>23726</v>
      </c>
      <c r="Q318" s="1" t="s">
        <v>23726</v>
      </c>
      <c r="R318" s="1" t="s">
        <v>14405</v>
      </c>
      <c r="S318" s="1" t="s">
        <v>316</v>
      </c>
      <c r="T318" s="1"/>
      <c r="U318" s="1"/>
      <c r="V318" s="1" t="s">
        <v>14417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20720</v>
      </c>
      <c r="F319" s="1" t="s">
        <v>21532</v>
      </c>
      <c r="G319" s="1" t="s">
        <v>22333</v>
      </c>
      <c r="H319" s="1" t="s">
        <v>23125</v>
      </c>
      <c r="I319" s="1" t="s">
        <v>10236</v>
      </c>
      <c r="J319" s="1"/>
      <c r="K319" s="1" t="s">
        <v>23722</v>
      </c>
      <c r="L319" s="1" t="s">
        <v>317</v>
      </c>
      <c r="M319" s="1" t="s">
        <v>11896</v>
      </c>
      <c r="N319" s="1" t="s">
        <v>13251</v>
      </c>
      <c r="O319" s="1" t="s">
        <v>317</v>
      </c>
      <c r="P319" s="1" t="s">
        <v>23726</v>
      </c>
      <c r="Q319" s="1" t="s">
        <v>23726</v>
      </c>
      <c r="R319" s="1" t="s">
        <v>14405</v>
      </c>
      <c r="S319" s="1" t="s">
        <v>317</v>
      </c>
      <c r="T319" s="1"/>
      <c r="U319" s="1"/>
      <c r="V319" s="1" t="s">
        <v>14417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14691</v>
      </c>
      <c r="F320" s="1" t="s">
        <v>15773</v>
      </c>
      <c r="G320" s="1" t="s">
        <v>16836</v>
      </c>
      <c r="H320" s="1" t="s">
        <v>17889</v>
      </c>
      <c r="I320" s="1" t="s">
        <v>10237</v>
      </c>
      <c r="J320" s="1"/>
      <c r="K320" s="1" t="s">
        <v>23722</v>
      </c>
      <c r="L320" s="1" t="s">
        <v>318</v>
      </c>
      <c r="M320" s="1" t="s">
        <v>11897</v>
      </c>
      <c r="N320" s="1" t="s">
        <v>13251</v>
      </c>
      <c r="O320" s="1" t="s">
        <v>318</v>
      </c>
      <c r="P320" s="1" t="s">
        <v>23726</v>
      </c>
      <c r="Q320" s="1" t="s">
        <v>23726</v>
      </c>
      <c r="R320" s="1" t="s">
        <v>14405</v>
      </c>
      <c r="S320" s="1" t="s">
        <v>318</v>
      </c>
      <c r="T320" s="1"/>
      <c r="U320" s="1"/>
      <c r="V320" s="1" t="s">
        <v>14417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20721</v>
      </c>
      <c r="F321" s="1" t="s">
        <v>21533</v>
      </c>
      <c r="G321" s="1" t="s">
        <v>22334</v>
      </c>
      <c r="H321" s="1" t="s">
        <v>23126</v>
      </c>
      <c r="I321" s="1" t="s">
        <v>10238</v>
      </c>
      <c r="J321" s="1"/>
      <c r="K321" s="1" t="s">
        <v>23722</v>
      </c>
      <c r="L321" s="1" t="s">
        <v>319</v>
      </c>
      <c r="M321" s="1" t="s">
        <v>11898</v>
      </c>
      <c r="N321" s="1" t="s">
        <v>13251</v>
      </c>
      <c r="O321" s="1" t="s">
        <v>319</v>
      </c>
      <c r="P321" s="1" t="s">
        <v>23726</v>
      </c>
      <c r="Q321" s="1" t="s">
        <v>23726</v>
      </c>
      <c r="R321" s="1" t="s">
        <v>14405</v>
      </c>
      <c r="S321" s="1" t="s">
        <v>319</v>
      </c>
      <c r="T321" s="1"/>
      <c r="U321" s="1"/>
      <c r="V321" s="1" t="s">
        <v>14417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7000</v>
      </c>
      <c r="H322" s="1" t="s">
        <v>8624</v>
      </c>
      <c r="I322" s="1" t="s">
        <v>10239</v>
      </c>
      <c r="J322" s="1"/>
      <c r="K322" s="1" t="s">
        <v>23722</v>
      </c>
      <c r="L322" s="1" t="s">
        <v>320</v>
      </c>
      <c r="M322" s="1" t="s">
        <v>11899</v>
      </c>
      <c r="N322" s="1" t="s">
        <v>13251</v>
      </c>
      <c r="O322" s="1" t="s">
        <v>320</v>
      </c>
      <c r="P322" s="1" t="s">
        <v>23726</v>
      </c>
      <c r="Q322" s="1" t="s">
        <v>23726</v>
      </c>
      <c r="R322" s="1" t="s">
        <v>14405</v>
      </c>
      <c r="S322" s="1" t="s">
        <v>320</v>
      </c>
      <c r="T322" s="1"/>
      <c r="U322" s="1"/>
      <c r="V322" s="1" t="s">
        <v>14417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14694</v>
      </c>
      <c r="F323" s="1" t="s">
        <v>15776</v>
      </c>
      <c r="G323" s="1" t="s">
        <v>16839</v>
      </c>
      <c r="H323" s="1" t="s">
        <v>17892</v>
      </c>
      <c r="I323" s="1" t="s">
        <v>10240</v>
      </c>
      <c r="J323" s="1"/>
      <c r="K323" s="1" t="s">
        <v>23722</v>
      </c>
      <c r="L323" s="1" t="s">
        <v>321</v>
      </c>
      <c r="M323" s="1" t="s">
        <v>11900</v>
      </c>
      <c r="N323" s="1" t="s">
        <v>13251</v>
      </c>
      <c r="O323" s="1" t="s">
        <v>321</v>
      </c>
      <c r="P323" s="1" t="s">
        <v>23726</v>
      </c>
      <c r="Q323" s="1" t="s">
        <v>23726</v>
      </c>
      <c r="R323" s="1" t="s">
        <v>14405</v>
      </c>
      <c r="S323" s="1" t="s">
        <v>321</v>
      </c>
      <c r="T323" s="1"/>
      <c r="U323" s="1"/>
      <c r="V323" s="1" t="s">
        <v>14417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20722</v>
      </c>
      <c r="F324" s="1" t="s">
        <v>21534</v>
      </c>
      <c r="G324" s="1" t="s">
        <v>22335</v>
      </c>
      <c r="H324" s="1" t="s">
        <v>23127</v>
      </c>
      <c r="I324" s="1" t="s">
        <v>10241</v>
      </c>
      <c r="J324" s="1"/>
      <c r="K324" s="1" t="s">
        <v>23722</v>
      </c>
      <c r="L324" s="1" t="s">
        <v>322</v>
      </c>
      <c r="M324" s="1" t="s">
        <v>11901</v>
      </c>
      <c r="N324" s="1" t="s">
        <v>13251</v>
      </c>
      <c r="O324" s="1" t="s">
        <v>322</v>
      </c>
      <c r="P324" s="1" t="s">
        <v>23726</v>
      </c>
      <c r="Q324" s="1" t="s">
        <v>23726</v>
      </c>
      <c r="R324" s="1" t="s">
        <v>14405</v>
      </c>
      <c r="S324" s="1" t="s">
        <v>322</v>
      </c>
      <c r="T324" s="1"/>
      <c r="U324" s="1"/>
      <c r="V324" s="1" t="s">
        <v>14417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20723</v>
      </c>
      <c r="F325" s="1" t="s">
        <v>21535</v>
      </c>
      <c r="G325" s="1" t="s">
        <v>22336</v>
      </c>
      <c r="H325" s="1" t="s">
        <v>23128</v>
      </c>
      <c r="I325" s="1" t="s">
        <v>10242</v>
      </c>
      <c r="J325" s="1"/>
      <c r="K325" s="1" t="s">
        <v>23722</v>
      </c>
      <c r="L325" s="1" t="s">
        <v>323</v>
      </c>
      <c r="M325" s="1" t="s">
        <v>11902</v>
      </c>
      <c r="N325" s="1" t="s">
        <v>13251</v>
      </c>
      <c r="O325" s="1" t="s">
        <v>323</v>
      </c>
      <c r="P325" s="1" t="s">
        <v>23726</v>
      </c>
      <c r="Q325" s="1" t="s">
        <v>23726</v>
      </c>
      <c r="R325" s="1" t="s">
        <v>14405</v>
      </c>
      <c r="S325" s="1" t="s">
        <v>323</v>
      </c>
      <c r="T325" s="1"/>
      <c r="U325" s="1"/>
      <c r="V325" s="1" t="s">
        <v>14417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20724</v>
      </c>
      <c r="F326" s="1" t="s">
        <v>21536</v>
      </c>
      <c r="G326" s="1" t="s">
        <v>22337</v>
      </c>
      <c r="H326" s="1" t="s">
        <v>23129</v>
      </c>
      <c r="I326" s="1" t="s">
        <v>10243</v>
      </c>
      <c r="J326" s="1"/>
      <c r="K326" s="1" t="s">
        <v>23722</v>
      </c>
      <c r="L326" s="1" t="s">
        <v>324</v>
      </c>
      <c r="M326" s="1" t="s">
        <v>11903</v>
      </c>
      <c r="N326" s="1" t="s">
        <v>13251</v>
      </c>
      <c r="O326" s="1" t="s">
        <v>324</v>
      </c>
      <c r="P326" s="1" t="s">
        <v>23726</v>
      </c>
      <c r="Q326" s="1" t="s">
        <v>23726</v>
      </c>
      <c r="R326" s="1" t="s">
        <v>14405</v>
      </c>
      <c r="S326" s="1" t="s">
        <v>324</v>
      </c>
      <c r="T326" s="1"/>
      <c r="U326" s="1"/>
      <c r="V326" s="1" t="s">
        <v>14417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20725</v>
      </c>
      <c r="F327" s="1" t="s">
        <v>21537</v>
      </c>
      <c r="G327" s="1" t="s">
        <v>22338</v>
      </c>
      <c r="H327" s="1" t="s">
        <v>23130</v>
      </c>
      <c r="I327" s="1" t="s">
        <v>10244</v>
      </c>
      <c r="J327" s="1"/>
      <c r="K327" s="1" t="s">
        <v>23722</v>
      </c>
      <c r="L327" s="1" t="s">
        <v>325</v>
      </c>
      <c r="M327" s="1" t="s">
        <v>11904</v>
      </c>
      <c r="N327" s="1" t="s">
        <v>13251</v>
      </c>
      <c r="O327" s="1" t="s">
        <v>325</v>
      </c>
      <c r="P327" s="1" t="s">
        <v>23726</v>
      </c>
      <c r="Q327" s="1" t="s">
        <v>23726</v>
      </c>
      <c r="R327" s="1" t="s">
        <v>14405</v>
      </c>
      <c r="S327" s="1" t="s">
        <v>325</v>
      </c>
      <c r="T327" s="1"/>
      <c r="U327" s="1"/>
      <c r="V327" s="1" t="s">
        <v>14417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20726</v>
      </c>
      <c r="F328" s="1" t="s">
        <v>21538</v>
      </c>
      <c r="G328" s="1" t="s">
        <v>22339</v>
      </c>
      <c r="H328" s="1" t="s">
        <v>23131</v>
      </c>
      <c r="I328" s="1" t="s">
        <v>10245</v>
      </c>
      <c r="J328" s="1"/>
      <c r="K328" s="1" t="s">
        <v>23722</v>
      </c>
      <c r="L328" s="1" t="s">
        <v>326</v>
      </c>
      <c r="M328" s="1" t="s">
        <v>11905</v>
      </c>
      <c r="N328" s="1" t="s">
        <v>13251</v>
      </c>
      <c r="O328" s="1" t="s">
        <v>326</v>
      </c>
      <c r="P328" s="1" t="s">
        <v>23726</v>
      </c>
      <c r="Q328" s="1" t="s">
        <v>23726</v>
      </c>
      <c r="R328" s="1" t="s">
        <v>14405</v>
      </c>
      <c r="S328" s="1" t="s">
        <v>326</v>
      </c>
      <c r="T328" s="1"/>
      <c r="U328" s="1"/>
      <c r="V328" s="1" t="s">
        <v>14417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7007</v>
      </c>
      <c r="H329" s="1" t="s">
        <v>8631</v>
      </c>
      <c r="I329" s="1" t="s">
        <v>10246</v>
      </c>
      <c r="J329" s="1"/>
      <c r="K329" s="1" t="s">
        <v>23722</v>
      </c>
      <c r="L329" s="1" t="s">
        <v>327</v>
      </c>
      <c r="M329" s="1" t="s">
        <v>11906</v>
      </c>
      <c r="N329" s="1" t="s">
        <v>13251</v>
      </c>
      <c r="O329" s="1" t="s">
        <v>327</v>
      </c>
      <c r="P329" s="1" t="s">
        <v>23726</v>
      </c>
      <c r="Q329" s="1" t="s">
        <v>23726</v>
      </c>
      <c r="R329" s="1" t="s">
        <v>14405</v>
      </c>
      <c r="S329" s="1" t="s">
        <v>327</v>
      </c>
      <c r="T329" s="1"/>
      <c r="U329" s="1"/>
      <c r="V329" s="1" t="s">
        <v>14417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20727</v>
      </c>
      <c r="F330" s="1" t="s">
        <v>21539</v>
      </c>
      <c r="G330" s="1" t="s">
        <v>22340</v>
      </c>
      <c r="H330" s="1" t="s">
        <v>23132</v>
      </c>
      <c r="I330" s="1" t="s">
        <v>10247</v>
      </c>
      <c r="J330" s="1"/>
      <c r="K330" s="1" t="s">
        <v>23722</v>
      </c>
      <c r="L330" s="1" t="s">
        <v>328</v>
      </c>
      <c r="M330" s="1" t="s">
        <v>11907</v>
      </c>
      <c r="N330" s="1" t="s">
        <v>13251</v>
      </c>
      <c r="O330" s="1" t="s">
        <v>328</v>
      </c>
      <c r="P330" s="1" t="s">
        <v>23726</v>
      </c>
      <c r="Q330" s="1" t="s">
        <v>23726</v>
      </c>
      <c r="R330" s="1" t="s">
        <v>14405</v>
      </c>
      <c r="S330" s="1" t="s">
        <v>328</v>
      </c>
      <c r="T330" s="1"/>
      <c r="U330" s="1"/>
      <c r="V330" s="1" t="s">
        <v>14417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20728</v>
      </c>
      <c r="F331" s="1" t="s">
        <v>21540</v>
      </c>
      <c r="G331" s="1" t="s">
        <v>22341</v>
      </c>
      <c r="H331" s="1" t="s">
        <v>23133</v>
      </c>
      <c r="I331" s="1" t="s">
        <v>10248</v>
      </c>
      <c r="J331" s="1"/>
      <c r="K331" s="1" t="s">
        <v>23722</v>
      </c>
      <c r="L331" s="1" t="s">
        <v>329</v>
      </c>
      <c r="M331" s="1" t="s">
        <v>11908</v>
      </c>
      <c r="N331" s="1" t="s">
        <v>13251</v>
      </c>
      <c r="O331" s="1" t="s">
        <v>329</v>
      </c>
      <c r="P331" s="1" t="s">
        <v>23726</v>
      </c>
      <c r="Q331" s="1" t="s">
        <v>23726</v>
      </c>
      <c r="R331" s="1" t="s">
        <v>14405</v>
      </c>
      <c r="S331" s="1" t="s">
        <v>329</v>
      </c>
      <c r="T331" s="1"/>
      <c r="U331" s="1"/>
      <c r="V331" s="1" t="s">
        <v>14417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20729</v>
      </c>
      <c r="F332" s="1" t="s">
        <v>21541</v>
      </c>
      <c r="G332" s="1" t="s">
        <v>22342</v>
      </c>
      <c r="H332" s="1" t="s">
        <v>23134</v>
      </c>
      <c r="I332" s="1" t="s">
        <v>10249</v>
      </c>
      <c r="J332" s="1"/>
      <c r="K332" s="1" t="s">
        <v>23722</v>
      </c>
      <c r="L332" s="1" t="s">
        <v>330</v>
      </c>
      <c r="M332" s="1" t="s">
        <v>11909</v>
      </c>
      <c r="N332" s="1" t="s">
        <v>13251</v>
      </c>
      <c r="O332" s="1" t="s">
        <v>330</v>
      </c>
      <c r="P332" s="1" t="s">
        <v>23726</v>
      </c>
      <c r="Q332" s="1" t="s">
        <v>23726</v>
      </c>
      <c r="R332" s="1" t="s">
        <v>14405</v>
      </c>
      <c r="S332" s="1" t="s">
        <v>330</v>
      </c>
      <c r="T332" s="1"/>
      <c r="U332" s="1"/>
      <c r="V332" s="1" t="s">
        <v>14417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14703</v>
      </c>
      <c r="F333" s="1" t="s">
        <v>15785</v>
      </c>
      <c r="G333" s="1" t="s">
        <v>16848</v>
      </c>
      <c r="H333" s="1" t="s">
        <v>17901</v>
      </c>
      <c r="I333" s="1" t="s">
        <v>10250</v>
      </c>
      <c r="J333" s="1"/>
      <c r="K333" s="1" t="s">
        <v>23722</v>
      </c>
      <c r="L333" s="1" t="s">
        <v>331</v>
      </c>
      <c r="M333" s="1" t="s">
        <v>11910</v>
      </c>
      <c r="N333" s="1" t="s">
        <v>13251</v>
      </c>
      <c r="O333" s="1" t="s">
        <v>331</v>
      </c>
      <c r="P333" s="1" t="s">
        <v>23726</v>
      </c>
      <c r="Q333" s="1" t="s">
        <v>23726</v>
      </c>
      <c r="R333" s="1" t="s">
        <v>14405</v>
      </c>
      <c r="S333" s="1" t="s">
        <v>331</v>
      </c>
      <c r="T333" s="1"/>
      <c r="U333" s="1"/>
      <c r="V333" s="1" t="s">
        <v>14417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14704</v>
      </c>
      <c r="F334" s="1" t="s">
        <v>15786</v>
      </c>
      <c r="G334" s="1" t="s">
        <v>16849</v>
      </c>
      <c r="H334" s="1" t="s">
        <v>17902</v>
      </c>
      <c r="I334" s="1" t="s">
        <v>10251</v>
      </c>
      <c r="J334" s="1"/>
      <c r="K334" s="1" t="s">
        <v>23722</v>
      </c>
      <c r="L334" s="1" t="s">
        <v>332</v>
      </c>
      <c r="M334" s="1" t="s">
        <v>11911</v>
      </c>
      <c r="N334" s="1" t="s">
        <v>13251</v>
      </c>
      <c r="O334" s="1" t="s">
        <v>332</v>
      </c>
      <c r="P334" s="1" t="s">
        <v>23726</v>
      </c>
      <c r="Q334" s="1" t="s">
        <v>23726</v>
      </c>
      <c r="R334" s="1" t="s">
        <v>14405</v>
      </c>
      <c r="S334" s="1" t="s">
        <v>332</v>
      </c>
      <c r="T334" s="1"/>
      <c r="U334" s="1"/>
      <c r="V334" s="1" t="s">
        <v>14417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20730</v>
      </c>
      <c r="F335" s="1" t="s">
        <v>21542</v>
      </c>
      <c r="G335" s="1" t="s">
        <v>22343</v>
      </c>
      <c r="H335" s="1" t="s">
        <v>23135</v>
      </c>
      <c r="I335" s="1" t="s">
        <v>10252</v>
      </c>
      <c r="J335" s="1"/>
      <c r="K335" s="1" t="s">
        <v>23722</v>
      </c>
      <c r="L335" s="1" t="s">
        <v>333</v>
      </c>
      <c r="M335" s="1" t="s">
        <v>11912</v>
      </c>
      <c r="N335" s="1" t="s">
        <v>13251</v>
      </c>
      <c r="O335" s="1" t="s">
        <v>333</v>
      </c>
      <c r="P335" s="1" t="s">
        <v>23726</v>
      </c>
      <c r="Q335" s="1" t="s">
        <v>23726</v>
      </c>
      <c r="R335" s="1" t="s">
        <v>14405</v>
      </c>
      <c r="S335" s="1" t="s">
        <v>333</v>
      </c>
      <c r="T335" s="1"/>
      <c r="U335" s="1"/>
      <c r="V335" s="1" t="s">
        <v>14417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20731</v>
      </c>
      <c r="F336" s="1" t="s">
        <v>21543</v>
      </c>
      <c r="G336" s="1" t="s">
        <v>22344</v>
      </c>
      <c r="H336" s="1" t="s">
        <v>23136</v>
      </c>
      <c r="I336" s="1" t="s">
        <v>10253</v>
      </c>
      <c r="J336" s="1"/>
      <c r="K336" s="1" t="s">
        <v>23722</v>
      </c>
      <c r="L336" s="1" t="s">
        <v>334</v>
      </c>
      <c r="M336" s="1" t="s">
        <v>11913</v>
      </c>
      <c r="N336" s="1" t="s">
        <v>13251</v>
      </c>
      <c r="O336" s="1" t="s">
        <v>334</v>
      </c>
      <c r="P336" s="1" t="s">
        <v>23726</v>
      </c>
      <c r="Q336" s="1" t="s">
        <v>23726</v>
      </c>
      <c r="R336" s="1" t="s">
        <v>14405</v>
      </c>
      <c r="S336" s="1" t="s">
        <v>334</v>
      </c>
      <c r="T336" s="1"/>
      <c r="U336" s="1"/>
      <c r="V336" s="1" t="s">
        <v>14417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20732</v>
      </c>
      <c r="F337" s="1" t="s">
        <v>21544</v>
      </c>
      <c r="G337" s="1" t="s">
        <v>22345</v>
      </c>
      <c r="H337" s="1" t="s">
        <v>23137</v>
      </c>
      <c r="I337" s="1" t="s">
        <v>10254</v>
      </c>
      <c r="J337" s="1"/>
      <c r="K337" s="1" t="s">
        <v>23722</v>
      </c>
      <c r="L337" s="1" t="s">
        <v>335</v>
      </c>
      <c r="M337" s="1" t="s">
        <v>11914</v>
      </c>
      <c r="N337" s="1" t="s">
        <v>13251</v>
      </c>
      <c r="O337" s="1" t="s">
        <v>335</v>
      </c>
      <c r="P337" s="1" t="s">
        <v>23726</v>
      </c>
      <c r="Q337" s="1" t="s">
        <v>23726</v>
      </c>
      <c r="R337" s="1" t="s">
        <v>14405</v>
      </c>
      <c r="S337" s="1" t="s">
        <v>335</v>
      </c>
      <c r="T337" s="1"/>
      <c r="U337" s="1"/>
      <c r="V337" s="1" t="s">
        <v>14417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20733</v>
      </c>
      <c r="F338" s="1" t="s">
        <v>21545</v>
      </c>
      <c r="G338" s="1" t="s">
        <v>22346</v>
      </c>
      <c r="H338" s="1" t="s">
        <v>23138</v>
      </c>
      <c r="I338" s="1" t="s">
        <v>10255</v>
      </c>
      <c r="J338" s="1"/>
      <c r="K338" s="1" t="s">
        <v>23722</v>
      </c>
      <c r="L338" s="1" t="s">
        <v>336</v>
      </c>
      <c r="M338" s="1" t="s">
        <v>11915</v>
      </c>
      <c r="N338" s="1" t="s">
        <v>13251</v>
      </c>
      <c r="O338" s="1" t="s">
        <v>336</v>
      </c>
      <c r="P338" s="1" t="s">
        <v>23726</v>
      </c>
      <c r="Q338" s="1" t="s">
        <v>23726</v>
      </c>
      <c r="R338" s="1" t="s">
        <v>14405</v>
      </c>
      <c r="S338" s="1" t="s">
        <v>336</v>
      </c>
      <c r="T338" s="1"/>
      <c r="U338" s="1"/>
      <c r="V338" s="1" t="s">
        <v>14417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14708</v>
      </c>
      <c r="F339" s="1" t="s">
        <v>15790</v>
      </c>
      <c r="G339" s="1" t="s">
        <v>16853</v>
      </c>
      <c r="H339" s="1" t="s">
        <v>17906</v>
      </c>
      <c r="I339" s="1" t="s">
        <v>10256</v>
      </c>
      <c r="J339" s="1"/>
      <c r="K339" s="1" t="s">
        <v>23722</v>
      </c>
      <c r="L339" s="1" t="s">
        <v>337</v>
      </c>
      <c r="M339" s="1" t="s">
        <v>11916</v>
      </c>
      <c r="N339" s="1" t="s">
        <v>13251</v>
      </c>
      <c r="O339" s="1" t="s">
        <v>337</v>
      </c>
      <c r="P339" s="1" t="s">
        <v>23726</v>
      </c>
      <c r="Q339" s="1" t="s">
        <v>23726</v>
      </c>
      <c r="R339" s="1" t="s">
        <v>14405</v>
      </c>
      <c r="S339" s="1" t="s">
        <v>337</v>
      </c>
      <c r="T339" s="1"/>
      <c r="U339" s="1"/>
      <c r="V339" s="1" t="s">
        <v>14417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20734</v>
      </c>
      <c r="F340" s="1" t="s">
        <v>21546</v>
      </c>
      <c r="G340" s="1" t="s">
        <v>22347</v>
      </c>
      <c r="H340" s="1" t="s">
        <v>23139</v>
      </c>
      <c r="I340" s="1" t="s">
        <v>10257</v>
      </c>
      <c r="J340" s="1"/>
      <c r="K340" s="1" t="s">
        <v>23722</v>
      </c>
      <c r="L340" s="1" t="s">
        <v>338</v>
      </c>
      <c r="M340" s="1" t="s">
        <v>11917</v>
      </c>
      <c r="N340" s="1" t="s">
        <v>13251</v>
      </c>
      <c r="O340" s="1" t="s">
        <v>338</v>
      </c>
      <c r="P340" s="1" t="s">
        <v>23726</v>
      </c>
      <c r="Q340" s="1" t="s">
        <v>23726</v>
      </c>
      <c r="R340" s="1" t="s">
        <v>14405</v>
      </c>
      <c r="S340" s="1" t="s">
        <v>338</v>
      </c>
      <c r="T340" s="1"/>
      <c r="U340" s="1"/>
      <c r="V340" s="1" t="s">
        <v>14417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20735</v>
      </c>
      <c r="F341" s="1" t="s">
        <v>21547</v>
      </c>
      <c r="G341" s="1" t="s">
        <v>22348</v>
      </c>
      <c r="H341" s="1" t="s">
        <v>23140</v>
      </c>
      <c r="I341" s="1" t="s">
        <v>10258</v>
      </c>
      <c r="J341" s="1"/>
      <c r="K341" s="1" t="s">
        <v>23722</v>
      </c>
      <c r="L341" s="1" t="s">
        <v>339</v>
      </c>
      <c r="M341" s="1" t="s">
        <v>11918</v>
      </c>
      <c r="N341" s="1" t="s">
        <v>13251</v>
      </c>
      <c r="O341" s="1" t="s">
        <v>339</v>
      </c>
      <c r="P341" s="1" t="s">
        <v>23726</v>
      </c>
      <c r="Q341" s="1" t="s">
        <v>23726</v>
      </c>
      <c r="R341" s="1" t="s">
        <v>14405</v>
      </c>
      <c r="S341" s="1" t="s">
        <v>339</v>
      </c>
      <c r="T341" s="1"/>
      <c r="U341" s="1"/>
      <c r="V341" s="1" t="s">
        <v>14417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20736</v>
      </c>
      <c r="F342" s="1" t="s">
        <v>21548</v>
      </c>
      <c r="G342" s="1" t="s">
        <v>22349</v>
      </c>
      <c r="H342" s="1" t="s">
        <v>23141</v>
      </c>
      <c r="I342" s="1" t="s">
        <v>10259</v>
      </c>
      <c r="J342" s="1"/>
      <c r="K342" s="1" t="s">
        <v>23722</v>
      </c>
      <c r="L342" s="1" t="s">
        <v>340</v>
      </c>
      <c r="M342" s="1" t="s">
        <v>11919</v>
      </c>
      <c r="N342" s="1" t="s">
        <v>13251</v>
      </c>
      <c r="O342" s="1" t="s">
        <v>340</v>
      </c>
      <c r="P342" s="1" t="s">
        <v>23726</v>
      </c>
      <c r="Q342" s="1" t="s">
        <v>23726</v>
      </c>
      <c r="R342" s="1" t="s">
        <v>14405</v>
      </c>
      <c r="S342" s="1" t="s">
        <v>340</v>
      </c>
      <c r="T342" s="1"/>
      <c r="U342" s="1"/>
      <c r="V342" s="1" t="s">
        <v>14417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20737</v>
      </c>
      <c r="F343" s="1" t="s">
        <v>21549</v>
      </c>
      <c r="G343" s="1" t="s">
        <v>22350</v>
      </c>
      <c r="H343" s="1" t="s">
        <v>23142</v>
      </c>
      <c r="I343" s="1" t="s">
        <v>10260</v>
      </c>
      <c r="J343" s="1"/>
      <c r="K343" s="1" t="s">
        <v>23722</v>
      </c>
      <c r="L343" s="1" t="s">
        <v>341</v>
      </c>
      <c r="M343" s="1" t="s">
        <v>11920</v>
      </c>
      <c r="N343" s="1" t="s">
        <v>13251</v>
      </c>
      <c r="O343" s="1" t="s">
        <v>341</v>
      </c>
      <c r="P343" s="1" t="s">
        <v>23726</v>
      </c>
      <c r="Q343" s="1" t="s">
        <v>23726</v>
      </c>
      <c r="R343" s="1" t="s">
        <v>14405</v>
      </c>
      <c r="S343" s="1" t="s">
        <v>341</v>
      </c>
      <c r="T343" s="1"/>
      <c r="U343" s="1"/>
      <c r="V343" s="1" t="s">
        <v>14417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14710</v>
      </c>
      <c r="F344" s="1" t="s">
        <v>15792</v>
      </c>
      <c r="G344" s="1" t="s">
        <v>16855</v>
      </c>
      <c r="H344" s="1" t="s">
        <v>17908</v>
      </c>
      <c r="I344" s="1" t="s">
        <v>10261</v>
      </c>
      <c r="J344" s="1"/>
      <c r="K344" s="1" t="s">
        <v>23722</v>
      </c>
      <c r="L344" s="1" t="s">
        <v>342</v>
      </c>
      <c r="M344" s="1" t="s">
        <v>11921</v>
      </c>
      <c r="N344" s="1" t="s">
        <v>13251</v>
      </c>
      <c r="O344" s="1" t="s">
        <v>342</v>
      </c>
      <c r="P344" s="1" t="s">
        <v>23726</v>
      </c>
      <c r="Q344" s="1" t="s">
        <v>23726</v>
      </c>
      <c r="R344" s="1" t="s">
        <v>14405</v>
      </c>
      <c r="S344" s="1" t="s">
        <v>342</v>
      </c>
      <c r="T344" s="1"/>
      <c r="U344" s="1"/>
      <c r="V344" s="1" t="s">
        <v>14417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14711</v>
      </c>
      <c r="F345" s="1" t="s">
        <v>15793</v>
      </c>
      <c r="G345" s="1" t="s">
        <v>16856</v>
      </c>
      <c r="H345" s="1" t="s">
        <v>17909</v>
      </c>
      <c r="I345" s="1" t="s">
        <v>10262</v>
      </c>
      <c r="J345" s="1"/>
      <c r="K345" s="1" t="s">
        <v>23722</v>
      </c>
      <c r="L345" s="1" t="s">
        <v>343</v>
      </c>
      <c r="M345" s="1" t="s">
        <v>11922</v>
      </c>
      <c r="N345" s="1" t="s">
        <v>13251</v>
      </c>
      <c r="O345" s="1" t="s">
        <v>343</v>
      </c>
      <c r="P345" s="1" t="s">
        <v>23726</v>
      </c>
      <c r="Q345" s="1" t="s">
        <v>23726</v>
      </c>
      <c r="R345" s="1" t="s">
        <v>14405</v>
      </c>
      <c r="S345" s="1" t="s">
        <v>343</v>
      </c>
      <c r="T345" s="1"/>
      <c r="U345" s="1"/>
      <c r="V345" s="1" t="s">
        <v>14417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20738</v>
      </c>
      <c r="F346" s="1" t="s">
        <v>21550</v>
      </c>
      <c r="G346" s="1" t="s">
        <v>22351</v>
      </c>
      <c r="H346" s="1" t="s">
        <v>23143</v>
      </c>
      <c r="I346" s="1" t="s">
        <v>10263</v>
      </c>
      <c r="J346" s="1"/>
      <c r="K346" s="1" t="s">
        <v>23722</v>
      </c>
      <c r="L346" s="1" t="s">
        <v>344</v>
      </c>
      <c r="M346" s="1" t="s">
        <v>11923</v>
      </c>
      <c r="N346" s="1" t="s">
        <v>13251</v>
      </c>
      <c r="O346" s="1" t="s">
        <v>344</v>
      </c>
      <c r="P346" s="1" t="s">
        <v>23726</v>
      </c>
      <c r="Q346" s="1" t="s">
        <v>23726</v>
      </c>
      <c r="R346" s="1" t="s">
        <v>14405</v>
      </c>
      <c r="S346" s="1" t="s">
        <v>344</v>
      </c>
      <c r="T346" s="1"/>
      <c r="U346" s="1"/>
      <c r="V346" s="1" t="s">
        <v>14417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20739</v>
      </c>
      <c r="F347" s="1" t="s">
        <v>21551</v>
      </c>
      <c r="G347" s="1" t="s">
        <v>22352</v>
      </c>
      <c r="H347" s="1" t="s">
        <v>23144</v>
      </c>
      <c r="I347" s="1" t="s">
        <v>10264</v>
      </c>
      <c r="J347" s="1"/>
      <c r="K347" s="1" t="s">
        <v>23722</v>
      </c>
      <c r="L347" s="1" t="s">
        <v>345</v>
      </c>
      <c r="M347" s="1" t="s">
        <v>11924</v>
      </c>
      <c r="N347" s="1" t="s">
        <v>13251</v>
      </c>
      <c r="O347" s="1" t="s">
        <v>345</v>
      </c>
      <c r="P347" s="1" t="s">
        <v>23726</v>
      </c>
      <c r="Q347" s="1" t="s">
        <v>23726</v>
      </c>
      <c r="R347" s="1" t="s">
        <v>14405</v>
      </c>
      <c r="S347" s="1" t="s">
        <v>345</v>
      </c>
      <c r="T347" s="1"/>
      <c r="U347" s="1"/>
      <c r="V347" s="1" t="s">
        <v>14417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20740</v>
      </c>
      <c r="F348" s="1" t="s">
        <v>21552</v>
      </c>
      <c r="G348" s="1" t="s">
        <v>22353</v>
      </c>
      <c r="H348" s="1" t="s">
        <v>23145</v>
      </c>
      <c r="I348" s="1" t="s">
        <v>10265</v>
      </c>
      <c r="J348" s="1"/>
      <c r="K348" s="1" t="s">
        <v>23722</v>
      </c>
      <c r="L348" s="1" t="s">
        <v>346</v>
      </c>
      <c r="M348" s="1" t="s">
        <v>11925</v>
      </c>
      <c r="N348" s="1" t="s">
        <v>13251</v>
      </c>
      <c r="O348" s="1" t="s">
        <v>346</v>
      </c>
      <c r="P348" s="1" t="s">
        <v>23726</v>
      </c>
      <c r="Q348" s="1" t="s">
        <v>23726</v>
      </c>
      <c r="R348" s="1" t="s">
        <v>14405</v>
      </c>
      <c r="S348" s="1" t="s">
        <v>346</v>
      </c>
      <c r="T348" s="1"/>
      <c r="U348" s="1"/>
      <c r="V348" s="1" t="s">
        <v>14417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20741</v>
      </c>
      <c r="F349" s="1" t="s">
        <v>21553</v>
      </c>
      <c r="G349" s="1" t="s">
        <v>22354</v>
      </c>
      <c r="H349" s="1" t="s">
        <v>23146</v>
      </c>
      <c r="I349" s="1" t="s">
        <v>10266</v>
      </c>
      <c r="J349" s="1"/>
      <c r="K349" s="1" t="s">
        <v>23722</v>
      </c>
      <c r="L349" s="1" t="s">
        <v>347</v>
      </c>
      <c r="M349" s="1" t="s">
        <v>11926</v>
      </c>
      <c r="N349" s="1" t="s">
        <v>13251</v>
      </c>
      <c r="O349" s="1" t="s">
        <v>347</v>
      </c>
      <c r="P349" s="1" t="s">
        <v>23726</v>
      </c>
      <c r="Q349" s="1" t="s">
        <v>23726</v>
      </c>
      <c r="R349" s="1" t="s">
        <v>14405</v>
      </c>
      <c r="S349" s="1" t="s">
        <v>347</v>
      </c>
      <c r="T349" s="1"/>
      <c r="U349" s="1"/>
      <c r="V349" s="1" t="s">
        <v>14417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20742</v>
      </c>
      <c r="F350" s="1" t="s">
        <v>21554</v>
      </c>
      <c r="G350" s="1" t="s">
        <v>22355</v>
      </c>
      <c r="H350" s="1" t="s">
        <v>23147</v>
      </c>
      <c r="I350" s="1" t="s">
        <v>10267</v>
      </c>
      <c r="J350" s="1"/>
      <c r="K350" s="1" t="s">
        <v>23722</v>
      </c>
      <c r="L350" s="1" t="s">
        <v>348</v>
      </c>
      <c r="M350" s="1" t="s">
        <v>11927</v>
      </c>
      <c r="N350" s="1" t="s">
        <v>13251</v>
      </c>
      <c r="O350" s="1" t="s">
        <v>348</v>
      </c>
      <c r="P350" s="1" t="s">
        <v>23726</v>
      </c>
      <c r="Q350" s="1" t="s">
        <v>23726</v>
      </c>
      <c r="R350" s="1" t="s">
        <v>14405</v>
      </c>
      <c r="S350" s="1" t="s">
        <v>348</v>
      </c>
      <c r="T350" s="1"/>
      <c r="U350" s="1"/>
      <c r="V350" s="1" t="s">
        <v>14417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7029</v>
      </c>
      <c r="H351" s="1" t="s">
        <v>8653</v>
      </c>
      <c r="I351" s="1" t="s">
        <v>10268</v>
      </c>
      <c r="J351" s="1"/>
      <c r="K351" s="1" t="s">
        <v>23722</v>
      </c>
      <c r="L351" s="1" t="s">
        <v>349</v>
      </c>
      <c r="M351" s="1" t="s">
        <v>11928</v>
      </c>
      <c r="N351" s="1" t="s">
        <v>13251</v>
      </c>
      <c r="O351" s="1" t="s">
        <v>349</v>
      </c>
      <c r="P351" s="1" t="s">
        <v>23726</v>
      </c>
      <c r="Q351" s="1" t="s">
        <v>23726</v>
      </c>
      <c r="R351" s="1" t="s">
        <v>14405</v>
      </c>
      <c r="S351" s="1" t="s">
        <v>349</v>
      </c>
      <c r="T351" s="1"/>
      <c r="U351" s="1"/>
      <c r="V351" s="1" t="s">
        <v>14417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20743</v>
      </c>
      <c r="F352" s="1" t="s">
        <v>21555</v>
      </c>
      <c r="G352" s="1" t="s">
        <v>22356</v>
      </c>
      <c r="H352" s="1" t="s">
        <v>23148</v>
      </c>
      <c r="I352" s="1" t="s">
        <v>10269</v>
      </c>
      <c r="J352" s="1"/>
      <c r="K352" s="1" t="s">
        <v>23722</v>
      </c>
      <c r="L352" s="1" t="s">
        <v>350</v>
      </c>
      <c r="M352" s="1" t="s">
        <v>11929</v>
      </c>
      <c r="N352" s="1" t="s">
        <v>13251</v>
      </c>
      <c r="O352" s="1" t="s">
        <v>350</v>
      </c>
      <c r="P352" s="1" t="s">
        <v>23726</v>
      </c>
      <c r="Q352" s="1" t="s">
        <v>23726</v>
      </c>
      <c r="R352" s="1" t="s">
        <v>14405</v>
      </c>
      <c r="S352" s="1" t="s">
        <v>350</v>
      </c>
      <c r="T352" s="1"/>
      <c r="U352" s="1"/>
      <c r="V352" s="1" t="s">
        <v>14417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20744</v>
      </c>
      <c r="F353" s="1" t="s">
        <v>21556</v>
      </c>
      <c r="G353" s="1" t="s">
        <v>20744</v>
      </c>
      <c r="H353" s="1" t="s">
        <v>23149</v>
      </c>
      <c r="I353" s="1" t="s">
        <v>10270</v>
      </c>
      <c r="J353" s="1"/>
      <c r="K353" s="1" t="s">
        <v>23722</v>
      </c>
      <c r="L353" s="1" t="s">
        <v>351</v>
      </c>
      <c r="M353" s="1" t="s">
        <v>11930</v>
      </c>
      <c r="N353" s="1" t="s">
        <v>13251</v>
      </c>
      <c r="O353" s="1" t="s">
        <v>351</v>
      </c>
      <c r="P353" s="1" t="s">
        <v>23726</v>
      </c>
      <c r="Q353" s="1" t="s">
        <v>23726</v>
      </c>
      <c r="R353" s="1" t="s">
        <v>14405</v>
      </c>
      <c r="S353" s="1" t="s">
        <v>351</v>
      </c>
      <c r="T353" s="1"/>
      <c r="U353" s="1"/>
      <c r="V353" s="1" t="s">
        <v>14417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20745</v>
      </c>
      <c r="F354" s="1" t="s">
        <v>21557</v>
      </c>
      <c r="G354" s="1" t="s">
        <v>22357</v>
      </c>
      <c r="H354" s="1" t="s">
        <v>23150</v>
      </c>
      <c r="I354" s="1" t="s">
        <v>10271</v>
      </c>
      <c r="J354" s="1"/>
      <c r="K354" s="1" t="s">
        <v>23722</v>
      </c>
      <c r="L354" s="1" t="s">
        <v>352</v>
      </c>
      <c r="M354" s="1" t="s">
        <v>11931</v>
      </c>
      <c r="N354" s="1" t="s">
        <v>13251</v>
      </c>
      <c r="O354" s="1" t="s">
        <v>352</v>
      </c>
      <c r="P354" s="1" t="s">
        <v>23726</v>
      </c>
      <c r="Q354" s="1" t="s">
        <v>23726</v>
      </c>
      <c r="R354" s="1" t="s">
        <v>14405</v>
      </c>
      <c r="S354" s="1" t="s">
        <v>352</v>
      </c>
      <c r="T354" s="1"/>
      <c r="U354" s="1"/>
      <c r="V354" s="1" t="s">
        <v>14417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20746</v>
      </c>
      <c r="F355" s="1" t="s">
        <v>21558</v>
      </c>
      <c r="G355" s="1" t="s">
        <v>22358</v>
      </c>
      <c r="H355" s="1" t="s">
        <v>23151</v>
      </c>
      <c r="I355" s="1" t="s">
        <v>10272</v>
      </c>
      <c r="J355" s="1"/>
      <c r="K355" s="1" t="s">
        <v>23722</v>
      </c>
      <c r="L355" s="1" t="s">
        <v>353</v>
      </c>
      <c r="M355" s="1" t="s">
        <v>11932</v>
      </c>
      <c r="N355" s="1" t="s">
        <v>13251</v>
      </c>
      <c r="O355" s="1" t="s">
        <v>353</v>
      </c>
      <c r="P355" s="1" t="s">
        <v>23726</v>
      </c>
      <c r="Q355" s="1" t="s">
        <v>23726</v>
      </c>
      <c r="R355" s="1" t="s">
        <v>14405</v>
      </c>
      <c r="S355" s="1" t="s">
        <v>353</v>
      </c>
      <c r="T355" s="1"/>
      <c r="U355" s="1"/>
      <c r="V355" s="1" t="s">
        <v>14417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7033</v>
      </c>
      <c r="H356" s="1" t="s">
        <v>8658</v>
      </c>
      <c r="I356" s="1" t="s">
        <v>10273</v>
      </c>
      <c r="J356" s="1"/>
      <c r="K356" s="1" t="s">
        <v>23722</v>
      </c>
      <c r="L356" s="1" t="s">
        <v>354</v>
      </c>
      <c r="M356" s="1" t="s">
        <v>11933</v>
      </c>
      <c r="N356" s="1" t="s">
        <v>13251</v>
      </c>
      <c r="O356" s="1" t="s">
        <v>354</v>
      </c>
      <c r="P356" s="1" t="s">
        <v>23726</v>
      </c>
      <c r="Q356" s="1" t="s">
        <v>23726</v>
      </c>
      <c r="R356" s="1" t="s">
        <v>14405</v>
      </c>
      <c r="S356" s="1" t="s">
        <v>354</v>
      </c>
      <c r="T356" s="1"/>
      <c r="U356" s="1"/>
      <c r="V356" s="1" t="s">
        <v>14417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20747</v>
      </c>
      <c r="F357" s="1" t="s">
        <v>21559</v>
      </c>
      <c r="G357" s="1" t="s">
        <v>22359</v>
      </c>
      <c r="H357" s="1" t="s">
        <v>23149</v>
      </c>
      <c r="I357" s="1" t="s">
        <v>10274</v>
      </c>
      <c r="J357" s="1"/>
      <c r="K357" s="1" t="s">
        <v>23722</v>
      </c>
      <c r="L357" s="1" t="s">
        <v>355</v>
      </c>
      <c r="M357" s="1" t="s">
        <v>11934</v>
      </c>
      <c r="N357" s="1" t="s">
        <v>13251</v>
      </c>
      <c r="O357" s="1" t="s">
        <v>355</v>
      </c>
      <c r="P357" s="1" t="s">
        <v>23726</v>
      </c>
      <c r="Q357" s="1" t="s">
        <v>23726</v>
      </c>
      <c r="R357" s="1" t="s">
        <v>14405</v>
      </c>
      <c r="S357" s="1" t="s">
        <v>355</v>
      </c>
      <c r="T357" s="1"/>
      <c r="U357" s="1"/>
      <c r="V357" s="1" t="s">
        <v>14417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20748</v>
      </c>
      <c r="F358" s="1" t="s">
        <v>21560</v>
      </c>
      <c r="G358" s="1" t="s">
        <v>22360</v>
      </c>
      <c r="H358" s="1" t="s">
        <v>23152</v>
      </c>
      <c r="I358" s="1" t="s">
        <v>10275</v>
      </c>
      <c r="J358" s="1"/>
      <c r="K358" s="1" t="s">
        <v>23722</v>
      </c>
      <c r="L358" s="1" t="s">
        <v>356</v>
      </c>
      <c r="M358" s="1" t="s">
        <v>11935</v>
      </c>
      <c r="N358" s="1" t="s">
        <v>13251</v>
      </c>
      <c r="O358" s="1" t="s">
        <v>356</v>
      </c>
      <c r="P358" s="1" t="s">
        <v>23726</v>
      </c>
      <c r="Q358" s="1" t="s">
        <v>23726</v>
      </c>
      <c r="R358" s="1" t="s">
        <v>14405</v>
      </c>
      <c r="S358" s="1" t="s">
        <v>356</v>
      </c>
      <c r="T358" s="1"/>
      <c r="U358" s="1"/>
      <c r="V358" s="1" t="s">
        <v>14417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20749</v>
      </c>
      <c r="F359" s="1" t="s">
        <v>21561</v>
      </c>
      <c r="G359" s="1" t="s">
        <v>22361</v>
      </c>
      <c r="H359" s="1" t="s">
        <v>23153</v>
      </c>
      <c r="I359" s="1" t="s">
        <v>10276</v>
      </c>
      <c r="J359" s="1"/>
      <c r="K359" s="1" t="s">
        <v>23722</v>
      </c>
      <c r="L359" s="1" t="s">
        <v>357</v>
      </c>
      <c r="M359" s="1" t="s">
        <v>11936</v>
      </c>
      <c r="N359" s="1" t="s">
        <v>13251</v>
      </c>
      <c r="O359" s="1" t="s">
        <v>357</v>
      </c>
      <c r="P359" s="1" t="s">
        <v>23726</v>
      </c>
      <c r="Q359" s="1" t="s">
        <v>23726</v>
      </c>
      <c r="R359" s="1" t="s">
        <v>14405</v>
      </c>
      <c r="S359" s="1" t="s">
        <v>357</v>
      </c>
      <c r="T359" s="1"/>
      <c r="U359" s="1"/>
      <c r="V359" s="1" t="s">
        <v>14417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20750</v>
      </c>
      <c r="F360" s="1" t="s">
        <v>21562</v>
      </c>
      <c r="G360" s="1" t="s">
        <v>22362</v>
      </c>
      <c r="H360" s="1" t="s">
        <v>23154</v>
      </c>
      <c r="I360" s="1" t="s">
        <v>10277</v>
      </c>
      <c r="J360" s="1"/>
      <c r="K360" s="1" t="s">
        <v>23722</v>
      </c>
      <c r="L360" s="1" t="s">
        <v>358</v>
      </c>
      <c r="M360" s="1" t="s">
        <v>11937</v>
      </c>
      <c r="N360" s="1" t="s">
        <v>13251</v>
      </c>
      <c r="O360" s="1" t="s">
        <v>358</v>
      </c>
      <c r="P360" s="1" t="s">
        <v>23726</v>
      </c>
      <c r="Q360" s="1" t="s">
        <v>23726</v>
      </c>
      <c r="R360" s="1" t="s">
        <v>14405</v>
      </c>
      <c r="S360" s="1" t="s">
        <v>358</v>
      </c>
      <c r="T360" s="1"/>
      <c r="U360" s="1"/>
      <c r="V360" s="1" t="s">
        <v>14417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20751</v>
      </c>
      <c r="F361" s="1" t="s">
        <v>21563</v>
      </c>
      <c r="G361" s="1" t="s">
        <v>22363</v>
      </c>
      <c r="H361" s="1" t="s">
        <v>23155</v>
      </c>
      <c r="I361" s="1" t="s">
        <v>10278</v>
      </c>
      <c r="J361" s="1"/>
      <c r="K361" s="1" t="s">
        <v>23722</v>
      </c>
      <c r="L361" s="1" t="s">
        <v>359</v>
      </c>
      <c r="M361" s="1" t="s">
        <v>11938</v>
      </c>
      <c r="N361" s="1" t="s">
        <v>13251</v>
      </c>
      <c r="O361" s="1" t="s">
        <v>359</v>
      </c>
      <c r="P361" s="1" t="s">
        <v>23726</v>
      </c>
      <c r="Q361" s="1" t="s">
        <v>23726</v>
      </c>
      <c r="R361" s="1" t="s">
        <v>14405</v>
      </c>
      <c r="S361" s="1" t="s">
        <v>359</v>
      </c>
      <c r="T361" s="1"/>
      <c r="U361" s="1"/>
      <c r="V361" s="1" t="s">
        <v>14417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20752</v>
      </c>
      <c r="F362" s="1" t="s">
        <v>21564</v>
      </c>
      <c r="G362" s="1" t="s">
        <v>22364</v>
      </c>
      <c r="H362" s="1" t="s">
        <v>23156</v>
      </c>
      <c r="I362" s="1" t="s">
        <v>10279</v>
      </c>
      <c r="J362" s="1"/>
      <c r="K362" s="1" t="s">
        <v>23722</v>
      </c>
      <c r="L362" s="1" t="s">
        <v>360</v>
      </c>
      <c r="M362" s="1" t="s">
        <v>11939</v>
      </c>
      <c r="N362" s="1" t="s">
        <v>13251</v>
      </c>
      <c r="O362" s="1" t="s">
        <v>360</v>
      </c>
      <c r="P362" s="1" t="s">
        <v>23726</v>
      </c>
      <c r="Q362" s="1" t="s">
        <v>23726</v>
      </c>
      <c r="R362" s="1" t="s">
        <v>14405</v>
      </c>
      <c r="S362" s="1" t="s">
        <v>360</v>
      </c>
      <c r="T362" s="1"/>
      <c r="U362" s="1"/>
      <c r="V362" s="1" t="s">
        <v>14417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14722</v>
      </c>
      <c r="F363" s="1" t="s">
        <v>15804</v>
      </c>
      <c r="G363" s="1" t="s">
        <v>16867</v>
      </c>
      <c r="H363" s="1" t="s">
        <v>17920</v>
      </c>
      <c r="I363" s="1" t="s">
        <v>10280</v>
      </c>
      <c r="J363" s="1"/>
      <c r="K363" s="1" t="s">
        <v>23722</v>
      </c>
      <c r="L363" s="1" t="s">
        <v>361</v>
      </c>
      <c r="M363" s="1" t="s">
        <v>11940</v>
      </c>
      <c r="N363" s="1" t="s">
        <v>13251</v>
      </c>
      <c r="O363" s="1" t="s">
        <v>361</v>
      </c>
      <c r="P363" s="1" t="s">
        <v>23726</v>
      </c>
      <c r="Q363" s="1" t="s">
        <v>23726</v>
      </c>
      <c r="R363" s="1" t="s">
        <v>14405</v>
      </c>
      <c r="S363" s="1" t="s">
        <v>361</v>
      </c>
      <c r="T363" s="1"/>
      <c r="U363" s="1"/>
      <c r="V363" s="1" t="s">
        <v>14417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20753</v>
      </c>
      <c r="F364" s="1" t="s">
        <v>21565</v>
      </c>
      <c r="G364" s="1" t="s">
        <v>22365</v>
      </c>
      <c r="H364" s="1" t="s">
        <v>23157</v>
      </c>
      <c r="I364" s="1" t="s">
        <v>10281</v>
      </c>
      <c r="J364" s="1"/>
      <c r="K364" s="1" t="s">
        <v>23722</v>
      </c>
      <c r="L364" s="1" t="s">
        <v>362</v>
      </c>
      <c r="M364" s="1" t="s">
        <v>11941</v>
      </c>
      <c r="N364" s="1" t="s">
        <v>13251</v>
      </c>
      <c r="O364" s="1" t="s">
        <v>362</v>
      </c>
      <c r="P364" s="1" t="s">
        <v>23726</v>
      </c>
      <c r="Q364" s="1" t="s">
        <v>23726</v>
      </c>
      <c r="R364" s="1" t="s">
        <v>14405</v>
      </c>
      <c r="S364" s="1" t="s">
        <v>362</v>
      </c>
      <c r="T364" s="1"/>
      <c r="U364" s="1"/>
      <c r="V364" s="1" t="s">
        <v>14417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20754</v>
      </c>
      <c r="F365" s="1" t="s">
        <v>21566</v>
      </c>
      <c r="G365" s="1" t="s">
        <v>22366</v>
      </c>
      <c r="H365" s="1" t="s">
        <v>23158</v>
      </c>
      <c r="I365" s="1" t="s">
        <v>10282</v>
      </c>
      <c r="J365" s="1"/>
      <c r="K365" s="1" t="s">
        <v>23722</v>
      </c>
      <c r="L365" s="1" t="s">
        <v>363</v>
      </c>
      <c r="M365" s="1" t="s">
        <v>11942</v>
      </c>
      <c r="N365" s="1" t="s">
        <v>13251</v>
      </c>
      <c r="O365" s="1" t="s">
        <v>363</v>
      </c>
      <c r="P365" s="1" t="s">
        <v>23726</v>
      </c>
      <c r="Q365" s="1" t="s">
        <v>23726</v>
      </c>
      <c r="R365" s="1" t="s">
        <v>14405</v>
      </c>
      <c r="S365" s="1" t="s">
        <v>363</v>
      </c>
      <c r="T365" s="1"/>
      <c r="U365" s="1"/>
      <c r="V365" s="1" t="s">
        <v>14417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14725</v>
      </c>
      <c r="F366" s="1" t="s">
        <v>15807</v>
      </c>
      <c r="G366" s="1" t="s">
        <v>16870</v>
      </c>
      <c r="H366" s="1" t="s">
        <v>16870</v>
      </c>
      <c r="I366" s="1" t="s">
        <v>10283</v>
      </c>
      <c r="J366" s="1"/>
      <c r="K366" s="1" t="s">
        <v>23722</v>
      </c>
      <c r="L366" s="1" t="s">
        <v>364</v>
      </c>
      <c r="M366" s="1" t="s">
        <v>11943</v>
      </c>
      <c r="N366" s="1" t="s">
        <v>13251</v>
      </c>
      <c r="O366" s="1" t="s">
        <v>364</v>
      </c>
      <c r="P366" s="1" t="s">
        <v>23726</v>
      </c>
      <c r="Q366" s="1" t="s">
        <v>23726</v>
      </c>
      <c r="R366" s="1" t="s">
        <v>14405</v>
      </c>
      <c r="S366" s="1" t="s">
        <v>364</v>
      </c>
      <c r="T366" s="1"/>
      <c r="U366" s="1"/>
      <c r="V366" s="1" t="s">
        <v>14417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20755</v>
      </c>
      <c r="F367" s="1" t="s">
        <v>21567</v>
      </c>
      <c r="G367" s="1" t="s">
        <v>22367</v>
      </c>
      <c r="H367" s="1" t="s">
        <v>23159</v>
      </c>
      <c r="I367" s="1" t="s">
        <v>10284</v>
      </c>
      <c r="J367" s="1"/>
      <c r="K367" s="1" t="s">
        <v>23722</v>
      </c>
      <c r="L367" s="1" t="s">
        <v>365</v>
      </c>
      <c r="M367" s="1" t="s">
        <v>11944</v>
      </c>
      <c r="N367" s="1" t="s">
        <v>13251</v>
      </c>
      <c r="O367" s="1" t="s">
        <v>365</v>
      </c>
      <c r="P367" s="1" t="s">
        <v>23726</v>
      </c>
      <c r="Q367" s="1" t="s">
        <v>23726</v>
      </c>
      <c r="R367" s="1" t="s">
        <v>14405</v>
      </c>
      <c r="S367" s="1" t="s">
        <v>365</v>
      </c>
      <c r="T367" s="1"/>
      <c r="U367" s="1"/>
      <c r="V367" s="1" t="s">
        <v>14417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20756</v>
      </c>
      <c r="F368" s="1" t="s">
        <v>21568</v>
      </c>
      <c r="G368" s="1" t="s">
        <v>22368</v>
      </c>
      <c r="H368" s="1" t="s">
        <v>23160</v>
      </c>
      <c r="I368" s="1" t="s">
        <v>10285</v>
      </c>
      <c r="J368" s="1"/>
      <c r="K368" s="1" t="s">
        <v>23722</v>
      </c>
      <c r="L368" s="1" t="s">
        <v>366</v>
      </c>
      <c r="M368" s="1" t="s">
        <v>11945</v>
      </c>
      <c r="N368" s="1" t="s">
        <v>13251</v>
      </c>
      <c r="O368" s="1" t="s">
        <v>366</v>
      </c>
      <c r="P368" s="1" t="s">
        <v>23726</v>
      </c>
      <c r="Q368" s="1" t="s">
        <v>23726</v>
      </c>
      <c r="R368" s="1" t="s">
        <v>14405</v>
      </c>
      <c r="S368" s="1" t="s">
        <v>366</v>
      </c>
      <c r="T368" s="1"/>
      <c r="U368" s="1"/>
      <c r="V368" s="1" t="s">
        <v>14417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20757</v>
      </c>
      <c r="F369" s="1" t="s">
        <v>21569</v>
      </c>
      <c r="G369" s="1" t="s">
        <v>22369</v>
      </c>
      <c r="H369" s="1" t="s">
        <v>23161</v>
      </c>
      <c r="I369" s="1" t="s">
        <v>10286</v>
      </c>
      <c r="J369" s="1"/>
      <c r="K369" s="1" t="s">
        <v>23722</v>
      </c>
      <c r="L369" s="1" t="s">
        <v>367</v>
      </c>
      <c r="M369" s="1" t="s">
        <v>11946</v>
      </c>
      <c r="N369" s="1" t="s">
        <v>13251</v>
      </c>
      <c r="O369" s="1" t="s">
        <v>367</v>
      </c>
      <c r="P369" s="1" t="s">
        <v>23726</v>
      </c>
      <c r="Q369" s="1" t="s">
        <v>23726</v>
      </c>
      <c r="R369" s="1" t="s">
        <v>14405</v>
      </c>
      <c r="S369" s="1" t="s">
        <v>367</v>
      </c>
      <c r="T369" s="1"/>
      <c r="U369" s="1"/>
      <c r="V369" s="1" t="s">
        <v>14417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5417</v>
      </c>
      <c r="G370" s="1" t="s">
        <v>7047</v>
      </c>
      <c r="H370" s="1" t="s">
        <v>8671</v>
      </c>
      <c r="I370" s="1" t="s">
        <v>10287</v>
      </c>
      <c r="J370" s="1"/>
      <c r="K370" s="1" t="s">
        <v>23722</v>
      </c>
      <c r="L370" s="1" t="s">
        <v>368</v>
      </c>
      <c r="M370" s="1" t="s">
        <v>11947</v>
      </c>
      <c r="N370" s="1" t="s">
        <v>13251</v>
      </c>
      <c r="O370" s="1" t="s">
        <v>368</v>
      </c>
      <c r="P370" s="1" t="s">
        <v>23726</v>
      </c>
      <c r="Q370" s="1" t="s">
        <v>23726</v>
      </c>
      <c r="R370" s="1" t="s">
        <v>14405</v>
      </c>
      <c r="S370" s="1" t="s">
        <v>368</v>
      </c>
      <c r="T370" s="1"/>
      <c r="U370" s="1"/>
      <c r="V370" s="1" t="s">
        <v>14417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5418</v>
      </c>
      <c r="G371" s="1" t="s">
        <v>7048</v>
      </c>
      <c r="H371" s="1" t="s">
        <v>8672</v>
      </c>
      <c r="I371" s="1" t="s">
        <v>10288</v>
      </c>
      <c r="J371" s="1"/>
      <c r="K371" s="1" t="s">
        <v>23722</v>
      </c>
      <c r="L371" s="1" t="s">
        <v>369</v>
      </c>
      <c r="M371" s="1" t="s">
        <v>11948</v>
      </c>
      <c r="N371" s="1" t="s">
        <v>13251</v>
      </c>
      <c r="O371" s="1" t="s">
        <v>369</v>
      </c>
      <c r="P371" s="1" t="s">
        <v>23726</v>
      </c>
      <c r="Q371" s="1" t="s">
        <v>23726</v>
      </c>
      <c r="R371" s="1" t="s">
        <v>14405</v>
      </c>
      <c r="S371" s="1" t="s">
        <v>369</v>
      </c>
      <c r="T371" s="1"/>
      <c r="U371" s="1"/>
      <c r="V371" s="1" t="s">
        <v>14417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7049</v>
      </c>
      <c r="H372" s="1" t="s">
        <v>7049</v>
      </c>
      <c r="I372" s="1" t="s">
        <v>10289</v>
      </c>
      <c r="J372" s="1"/>
      <c r="K372" s="1" t="s">
        <v>23722</v>
      </c>
      <c r="L372" s="1" t="s">
        <v>370</v>
      </c>
      <c r="M372" s="1" t="s">
        <v>11949</v>
      </c>
      <c r="N372" s="1" t="s">
        <v>13251</v>
      </c>
      <c r="O372" s="1" t="s">
        <v>370</v>
      </c>
      <c r="P372" s="1" t="s">
        <v>23726</v>
      </c>
      <c r="Q372" s="1" t="s">
        <v>23726</v>
      </c>
      <c r="R372" s="1" t="s">
        <v>14405</v>
      </c>
      <c r="S372" s="1" t="s">
        <v>370</v>
      </c>
      <c r="T372" s="1"/>
      <c r="U372" s="1"/>
      <c r="V372" s="1" t="s">
        <v>14417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20758</v>
      </c>
      <c r="F373" s="1" t="s">
        <v>21570</v>
      </c>
      <c r="G373" s="1" t="s">
        <v>22370</v>
      </c>
      <c r="H373" s="1" t="s">
        <v>23162</v>
      </c>
      <c r="I373" s="1" t="s">
        <v>10290</v>
      </c>
      <c r="J373" s="1"/>
      <c r="K373" s="1" t="s">
        <v>23722</v>
      </c>
      <c r="L373" s="1" t="s">
        <v>371</v>
      </c>
      <c r="M373" s="1" t="s">
        <v>11950</v>
      </c>
      <c r="N373" s="1" t="s">
        <v>13251</v>
      </c>
      <c r="O373" s="1" t="s">
        <v>371</v>
      </c>
      <c r="P373" s="1" t="s">
        <v>23726</v>
      </c>
      <c r="Q373" s="1" t="s">
        <v>23726</v>
      </c>
      <c r="R373" s="1" t="s">
        <v>14405</v>
      </c>
      <c r="S373" s="1" t="s">
        <v>371</v>
      </c>
      <c r="T373" s="1"/>
      <c r="U373" s="1"/>
      <c r="V373" s="1" t="s">
        <v>14417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20759</v>
      </c>
      <c r="F374" s="1" t="s">
        <v>21571</v>
      </c>
      <c r="G374" s="1" t="s">
        <v>22371</v>
      </c>
      <c r="H374" s="1" t="s">
        <v>23163</v>
      </c>
      <c r="I374" s="1" t="s">
        <v>10291</v>
      </c>
      <c r="J374" s="1"/>
      <c r="K374" s="1" t="s">
        <v>23722</v>
      </c>
      <c r="L374" s="1" t="s">
        <v>372</v>
      </c>
      <c r="M374" s="1" t="s">
        <v>11951</v>
      </c>
      <c r="N374" s="1" t="s">
        <v>13251</v>
      </c>
      <c r="O374" s="1" t="s">
        <v>372</v>
      </c>
      <c r="P374" s="1" t="s">
        <v>23726</v>
      </c>
      <c r="Q374" s="1" t="s">
        <v>23726</v>
      </c>
      <c r="R374" s="1" t="s">
        <v>14405</v>
      </c>
      <c r="S374" s="1" t="s">
        <v>372</v>
      </c>
      <c r="T374" s="1"/>
      <c r="U374" s="1"/>
      <c r="V374" s="1" t="s">
        <v>14417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20760</v>
      </c>
      <c r="F375" s="1" t="s">
        <v>21572</v>
      </c>
      <c r="G375" s="1" t="s">
        <v>22372</v>
      </c>
      <c r="H375" s="1" t="s">
        <v>23164</v>
      </c>
      <c r="I375" s="1" t="s">
        <v>10292</v>
      </c>
      <c r="J375" s="1"/>
      <c r="K375" s="1" t="s">
        <v>23722</v>
      </c>
      <c r="L375" s="1" t="s">
        <v>373</v>
      </c>
      <c r="M375" s="1" t="s">
        <v>11952</v>
      </c>
      <c r="N375" s="1" t="s">
        <v>13251</v>
      </c>
      <c r="O375" s="1" t="s">
        <v>373</v>
      </c>
      <c r="P375" s="1" t="s">
        <v>23726</v>
      </c>
      <c r="Q375" s="1" t="s">
        <v>23726</v>
      </c>
      <c r="R375" s="1" t="s">
        <v>14405</v>
      </c>
      <c r="S375" s="1" t="s">
        <v>373</v>
      </c>
      <c r="T375" s="1"/>
      <c r="U375" s="1"/>
      <c r="V375" s="1" t="s">
        <v>14417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14734</v>
      </c>
      <c r="F376" s="1" t="s">
        <v>15816</v>
      </c>
      <c r="G376" s="1" t="s">
        <v>14734</v>
      </c>
      <c r="H376" s="1" t="s">
        <v>17930</v>
      </c>
      <c r="I376" s="1" t="s">
        <v>10293</v>
      </c>
      <c r="J376" s="1"/>
      <c r="K376" s="1" t="s">
        <v>23722</v>
      </c>
      <c r="L376" s="1" t="s">
        <v>374</v>
      </c>
      <c r="M376" s="1" t="s">
        <v>11953</v>
      </c>
      <c r="N376" s="1" t="s">
        <v>13251</v>
      </c>
      <c r="O376" s="1" t="s">
        <v>374</v>
      </c>
      <c r="P376" s="1" t="s">
        <v>23726</v>
      </c>
      <c r="Q376" s="1" t="s">
        <v>23726</v>
      </c>
      <c r="R376" s="1" t="s">
        <v>14405</v>
      </c>
      <c r="S376" s="1" t="s">
        <v>374</v>
      </c>
      <c r="T376" s="1"/>
      <c r="U376" s="1"/>
      <c r="V376" s="1" t="s">
        <v>14417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20761</v>
      </c>
      <c r="F377" s="1" t="s">
        <v>21573</v>
      </c>
      <c r="G377" s="1" t="s">
        <v>22373</v>
      </c>
      <c r="H377" s="1" t="s">
        <v>23165</v>
      </c>
      <c r="I377" s="1" t="s">
        <v>10294</v>
      </c>
      <c r="J377" s="1"/>
      <c r="K377" s="1" t="s">
        <v>23722</v>
      </c>
      <c r="L377" s="1" t="s">
        <v>375</v>
      </c>
      <c r="M377" s="1" t="s">
        <v>11954</v>
      </c>
      <c r="N377" s="1" t="s">
        <v>13251</v>
      </c>
      <c r="O377" s="1" t="s">
        <v>375</v>
      </c>
      <c r="P377" s="1" t="s">
        <v>23726</v>
      </c>
      <c r="Q377" s="1" t="s">
        <v>23726</v>
      </c>
      <c r="R377" s="1" t="s">
        <v>14405</v>
      </c>
      <c r="S377" s="1" t="s">
        <v>375</v>
      </c>
      <c r="T377" s="1"/>
      <c r="U377" s="1"/>
      <c r="V377" s="1" t="s">
        <v>14417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20762</v>
      </c>
      <c r="F378" s="1" t="s">
        <v>21574</v>
      </c>
      <c r="G378" s="1" t="s">
        <v>22374</v>
      </c>
      <c r="H378" s="1" t="s">
        <v>23166</v>
      </c>
      <c r="I378" s="1" t="s">
        <v>10295</v>
      </c>
      <c r="J378" s="1"/>
      <c r="K378" s="1" t="s">
        <v>23722</v>
      </c>
      <c r="L378" s="1" t="s">
        <v>376</v>
      </c>
      <c r="M378" s="1" t="s">
        <v>11955</v>
      </c>
      <c r="N378" s="1" t="s">
        <v>13251</v>
      </c>
      <c r="O378" s="1" t="s">
        <v>376</v>
      </c>
      <c r="P378" s="1" t="s">
        <v>23726</v>
      </c>
      <c r="Q378" s="1" t="s">
        <v>23726</v>
      </c>
      <c r="R378" s="1" t="s">
        <v>14405</v>
      </c>
      <c r="S378" s="1" t="s">
        <v>376</v>
      </c>
      <c r="T378" s="1"/>
      <c r="U378" s="1"/>
      <c r="V378" s="1" t="s">
        <v>14417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14736</v>
      </c>
      <c r="F379" s="1" t="s">
        <v>15818</v>
      </c>
      <c r="G379" s="1" t="s">
        <v>16880</v>
      </c>
      <c r="H379" s="1" t="s">
        <v>17932</v>
      </c>
      <c r="I379" s="1" t="s">
        <v>10296</v>
      </c>
      <c r="J379" s="1"/>
      <c r="K379" s="1" t="s">
        <v>23722</v>
      </c>
      <c r="L379" s="1" t="s">
        <v>377</v>
      </c>
      <c r="M379" s="1" t="s">
        <v>11956</v>
      </c>
      <c r="N379" s="1" t="s">
        <v>13251</v>
      </c>
      <c r="O379" s="1" t="s">
        <v>377</v>
      </c>
      <c r="P379" s="1" t="s">
        <v>23726</v>
      </c>
      <c r="Q379" s="1" t="s">
        <v>23726</v>
      </c>
      <c r="R379" s="1" t="s">
        <v>14405</v>
      </c>
      <c r="S379" s="1" t="s">
        <v>377</v>
      </c>
      <c r="T379" s="1"/>
      <c r="U379" s="1"/>
      <c r="V379" s="1" t="s">
        <v>14417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14737</v>
      </c>
      <c r="F380" s="1" t="s">
        <v>15819</v>
      </c>
      <c r="G380" s="1" t="s">
        <v>16881</v>
      </c>
      <c r="H380" s="1" t="s">
        <v>17933</v>
      </c>
      <c r="I380" s="1" t="s">
        <v>10297</v>
      </c>
      <c r="J380" s="1"/>
      <c r="K380" s="1" t="s">
        <v>23722</v>
      </c>
      <c r="L380" s="1" t="s">
        <v>378</v>
      </c>
      <c r="M380" s="1" t="s">
        <v>11957</v>
      </c>
      <c r="N380" s="1" t="s">
        <v>13251</v>
      </c>
      <c r="O380" s="1" t="s">
        <v>378</v>
      </c>
      <c r="P380" s="1" t="s">
        <v>23726</v>
      </c>
      <c r="Q380" s="1" t="s">
        <v>23726</v>
      </c>
      <c r="R380" s="1" t="s">
        <v>14405</v>
      </c>
      <c r="S380" s="1" t="s">
        <v>378</v>
      </c>
      <c r="T380" s="1"/>
      <c r="U380" s="1"/>
      <c r="V380" s="1" t="s">
        <v>14417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20763</v>
      </c>
      <c r="F381" s="1" t="s">
        <v>21575</v>
      </c>
      <c r="G381" s="1" t="s">
        <v>22375</v>
      </c>
      <c r="H381" s="1" t="s">
        <v>23167</v>
      </c>
      <c r="I381" s="1" t="s">
        <v>10298</v>
      </c>
      <c r="J381" s="1"/>
      <c r="K381" s="1" t="s">
        <v>23722</v>
      </c>
      <c r="L381" s="1" t="s">
        <v>379</v>
      </c>
      <c r="M381" s="1" t="s">
        <v>11958</v>
      </c>
      <c r="N381" s="1" t="s">
        <v>13251</v>
      </c>
      <c r="O381" s="1" t="s">
        <v>379</v>
      </c>
      <c r="P381" s="1" t="s">
        <v>23726</v>
      </c>
      <c r="Q381" s="1" t="s">
        <v>23726</v>
      </c>
      <c r="R381" s="1" t="s">
        <v>14405</v>
      </c>
      <c r="S381" s="1" t="s">
        <v>379</v>
      </c>
      <c r="T381" s="1"/>
      <c r="U381" s="1"/>
      <c r="V381" s="1" t="s">
        <v>14417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20764</v>
      </c>
      <c r="F382" s="1" t="s">
        <v>21576</v>
      </c>
      <c r="G382" s="1" t="s">
        <v>22376</v>
      </c>
      <c r="H382" s="1" t="s">
        <v>23168</v>
      </c>
      <c r="I382" s="1" t="s">
        <v>10299</v>
      </c>
      <c r="J382" s="1"/>
      <c r="K382" s="1" t="s">
        <v>23722</v>
      </c>
      <c r="L382" s="1" t="s">
        <v>380</v>
      </c>
      <c r="M382" s="1" t="s">
        <v>11959</v>
      </c>
      <c r="N382" s="1" t="s">
        <v>13251</v>
      </c>
      <c r="O382" s="1" t="s">
        <v>380</v>
      </c>
      <c r="P382" s="1" t="s">
        <v>23726</v>
      </c>
      <c r="Q382" s="1" t="s">
        <v>23726</v>
      </c>
      <c r="R382" s="1" t="s">
        <v>14405</v>
      </c>
      <c r="S382" s="1" t="s">
        <v>380</v>
      </c>
      <c r="T382" s="1"/>
      <c r="U382" s="1"/>
      <c r="V382" s="1" t="s">
        <v>14417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20765</v>
      </c>
      <c r="F383" s="1" t="s">
        <v>21577</v>
      </c>
      <c r="G383" s="1" t="s">
        <v>22377</v>
      </c>
      <c r="H383" s="1" t="s">
        <v>23169</v>
      </c>
      <c r="I383" s="1" t="s">
        <v>10300</v>
      </c>
      <c r="J383" s="1"/>
      <c r="K383" s="1" t="s">
        <v>23722</v>
      </c>
      <c r="L383" s="1" t="s">
        <v>381</v>
      </c>
      <c r="M383" s="1" t="s">
        <v>11960</v>
      </c>
      <c r="N383" s="1" t="s">
        <v>13251</v>
      </c>
      <c r="O383" s="1" t="s">
        <v>381</v>
      </c>
      <c r="P383" s="1" t="s">
        <v>23726</v>
      </c>
      <c r="Q383" s="1" t="s">
        <v>23726</v>
      </c>
      <c r="R383" s="1" t="s">
        <v>14405</v>
      </c>
      <c r="S383" s="1" t="s">
        <v>381</v>
      </c>
      <c r="T383" s="1"/>
      <c r="U383" s="1"/>
      <c r="V383" s="1" t="s">
        <v>14417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20766</v>
      </c>
      <c r="F384" s="1" t="s">
        <v>21578</v>
      </c>
      <c r="G384" s="1" t="s">
        <v>22378</v>
      </c>
      <c r="H384" s="1" t="s">
        <v>23170</v>
      </c>
      <c r="I384" s="1" t="s">
        <v>10301</v>
      </c>
      <c r="J384" s="1"/>
      <c r="K384" s="1" t="s">
        <v>23722</v>
      </c>
      <c r="L384" s="1" t="s">
        <v>382</v>
      </c>
      <c r="M384" s="1" t="s">
        <v>11961</v>
      </c>
      <c r="N384" s="1" t="s">
        <v>13251</v>
      </c>
      <c r="O384" s="1" t="s">
        <v>382</v>
      </c>
      <c r="P384" s="1" t="s">
        <v>23726</v>
      </c>
      <c r="Q384" s="1" t="s">
        <v>23726</v>
      </c>
      <c r="R384" s="1" t="s">
        <v>14405</v>
      </c>
      <c r="S384" s="1" t="s">
        <v>382</v>
      </c>
      <c r="T384" s="1"/>
      <c r="U384" s="1"/>
      <c r="V384" s="1" t="s">
        <v>14417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20767</v>
      </c>
      <c r="F385" s="1" t="s">
        <v>21579</v>
      </c>
      <c r="G385" s="1" t="s">
        <v>22379</v>
      </c>
      <c r="H385" s="1" t="s">
        <v>23171</v>
      </c>
      <c r="I385" s="1" t="s">
        <v>10302</v>
      </c>
      <c r="J385" s="1"/>
      <c r="K385" s="1" t="s">
        <v>23722</v>
      </c>
      <c r="L385" s="1" t="s">
        <v>383</v>
      </c>
      <c r="M385" s="1" t="s">
        <v>11962</v>
      </c>
      <c r="N385" s="1" t="s">
        <v>13251</v>
      </c>
      <c r="O385" s="1" t="s">
        <v>383</v>
      </c>
      <c r="P385" s="1" t="s">
        <v>23726</v>
      </c>
      <c r="Q385" s="1" t="s">
        <v>23726</v>
      </c>
      <c r="R385" s="1" t="s">
        <v>14405</v>
      </c>
      <c r="S385" s="1" t="s">
        <v>383</v>
      </c>
      <c r="T385" s="1"/>
      <c r="U385" s="1"/>
      <c r="V385" s="1" t="s">
        <v>14417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20768</v>
      </c>
      <c r="F386" s="1" t="s">
        <v>21580</v>
      </c>
      <c r="G386" s="1" t="s">
        <v>22380</v>
      </c>
      <c r="H386" s="1" t="s">
        <v>23172</v>
      </c>
      <c r="I386" s="1" t="s">
        <v>10303</v>
      </c>
      <c r="J386" s="1"/>
      <c r="K386" s="1" t="s">
        <v>23722</v>
      </c>
      <c r="L386" s="1" t="s">
        <v>384</v>
      </c>
      <c r="M386" s="1" t="s">
        <v>11963</v>
      </c>
      <c r="N386" s="1" t="s">
        <v>13251</v>
      </c>
      <c r="O386" s="1" t="s">
        <v>384</v>
      </c>
      <c r="P386" s="1" t="s">
        <v>23726</v>
      </c>
      <c r="Q386" s="1" t="s">
        <v>23726</v>
      </c>
      <c r="R386" s="1" t="s">
        <v>14405</v>
      </c>
      <c r="S386" s="1" t="s">
        <v>384</v>
      </c>
      <c r="T386" s="1"/>
      <c r="U386" s="1"/>
      <c r="V386" s="1" t="s">
        <v>14417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20769</v>
      </c>
      <c r="F387" s="1" t="s">
        <v>21581</v>
      </c>
      <c r="G387" s="1" t="s">
        <v>22381</v>
      </c>
      <c r="H387" s="1" t="s">
        <v>23173</v>
      </c>
      <c r="I387" s="1" t="s">
        <v>10304</v>
      </c>
      <c r="J387" s="1"/>
      <c r="K387" s="1" t="s">
        <v>23722</v>
      </c>
      <c r="L387" s="1" t="s">
        <v>385</v>
      </c>
      <c r="M387" s="1" t="s">
        <v>11964</v>
      </c>
      <c r="N387" s="1" t="s">
        <v>13251</v>
      </c>
      <c r="O387" s="1" t="s">
        <v>385</v>
      </c>
      <c r="P387" s="1" t="s">
        <v>23726</v>
      </c>
      <c r="Q387" s="1" t="s">
        <v>23726</v>
      </c>
      <c r="R387" s="1" t="s">
        <v>14405</v>
      </c>
      <c r="S387" s="1" t="s">
        <v>385</v>
      </c>
      <c r="T387" s="1"/>
      <c r="U387" s="1"/>
      <c r="V387" s="1" t="s">
        <v>14417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14742</v>
      </c>
      <c r="F388" s="1" t="s">
        <v>15824</v>
      </c>
      <c r="G388" s="1" t="s">
        <v>16886</v>
      </c>
      <c r="H388" s="1" t="s">
        <v>17938</v>
      </c>
      <c r="I388" s="1" t="s">
        <v>10305</v>
      </c>
      <c r="J388" s="1"/>
      <c r="K388" s="1" t="s">
        <v>23722</v>
      </c>
      <c r="L388" s="1" t="s">
        <v>386</v>
      </c>
      <c r="M388" s="1" t="s">
        <v>11965</v>
      </c>
      <c r="N388" s="1" t="s">
        <v>13251</v>
      </c>
      <c r="O388" s="1" t="s">
        <v>386</v>
      </c>
      <c r="P388" s="1" t="s">
        <v>23726</v>
      </c>
      <c r="Q388" s="1" t="s">
        <v>23726</v>
      </c>
      <c r="R388" s="1" t="s">
        <v>14405</v>
      </c>
      <c r="S388" s="1" t="s">
        <v>386</v>
      </c>
      <c r="T388" s="1"/>
      <c r="U388" s="1"/>
      <c r="V388" s="1" t="s">
        <v>14417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20770</v>
      </c>
      <c r="F389" s="1" t="s">
        <v>21582</v>
      </c>
      <c r="G389" s="1" t="s">
        <v>22382</v>
      </c>
      <c r="H389" s="1" t="s">
        <v>23173</v>
      </c>
      <c r="I389" s="1" t="s">
        <v>10306</v>
      </c>
      <c r="J389" s="1"/>
      <c r="K389" s="1" t="s">
        <v>23722</v>
      </c>
      <c r="L389" s="1" t="s">
        <v>387</v>
      </c>
      <c r="M389" s="1" t="s">
        <v>11966</v>
      </c>
      <c r="N389" s="1" t="s">
        <v>13251</v>
      </c>
      <c r="O389" s="1" t="s">
        <v>387</v>
      </c>
      <c r="P389" s="1" t="s">
        <v>23726</v>
      </c>
      <c r="Q389" s="1" t="s">
        <v>23726</v>
      </c>
      <c r="R389" s="1" t="s">
        <v>14405</v>
      </c>
      <c r="S389" s="1" t="s">
        <v>387</v>
      </c>
      <c r="T389" s="1"/>
      <c r="U389" s="1"/>
      <c r="V389" s="1" t="s">
        <v>14417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14743</v>
      </c>
      <c r="F390" s="1" t="s">
        <v>15825</v>
      </c>
      <c r="G390" s="1" t="s">
        <v>16887</v>
      </c>
      <c r="H390" s="1" t="s">
        <v>17939</v>
      </c>
      <c r="I390" s="1" t="s">
        <v>10307</v>
      </c>
      <c r="J390" s="1"/>
      <c r="K390" s="1" t="s">
        <v>23722</v>
      </c>
      <c r="L390" s="1" t="s">
        <v>388</v>
      </c>
      <c r="M390" s="1" t="s">
        <v>11967</v>
      </c>
      <c r="N390" s="1" t="s">
        <v>13251</v>
      </c>
      <c r="O390" s="1" t="s">
        <v>388</v>
      </c>
      <c r="P390" s="1" t="s">
        <v>23726</v>
      </c>
      <c r="Q390" s="1" t="s">
        <v>23726</v>
      </c>
      <c r="R390" s="1" t="s">
        <v>14405</v>
      </c>
      <c r="S390" s="1" t="s">
        <v>388</v>
      </c>
      <c r="T390" s="1"/>
      <c r="U390" s="1"/>
      <c r="V390" s="1" t="s">
        <v>14417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5438</v>
      </c>
      <c r="G391" s="1" t="s">
        <v>7067</v>
      </c>
      <c r="H391" s="1" t="s">
        <v>8689</v>
      </c>
      <c r="I391" s="1" t="s">
        <v>10308</v>
      </c>
      <c r="J391" s="1"/>
      <c r="K391" s="1" t="s">
        <v>23722</v>
      </c>
      <c r="L391" s="1" t="s">
        <v>389</v>
      </c>
      <c r="M391" s="1" t="s">
        <v>11968</v>
      </c>
      <c r="N391" s="1" t="s">
        <v>13251</v>
      </c>
      <c r="O391" s="1" t="s">
        <v>389</v>
      </c>
      <c r="P391" s="1" t="s">
        <v>23726</v>
      </c>
      <c r="Q391" s="1" t="s">
        <v>23726</v>
      </c>
      <c r="R391" s="1" t="s">
        <v>14405</v>
      </c>
      <c r="S391" s="1" t="s">
        <v>389</v>
      </c>
      <c r="T391" s="1"/>
      <c r="U391" s="1"/>
      <c r="V391" s="1" t="s">
        <v>14417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7068</v>
      </c>
      <c r="H392" s="1" t="s">
        <v>8690</v>
      </c>
      <c r="I392" s="1" t="s">
        <v>10309</v>
      </c>
      <c r="J392" s="1"/>
      <c r="K392" s="1" t="s">
        <v>23722</v>
      </c>
      <c r="L392" s="1" t="s">
        <v>390</v>
      </c>
      <c r="M392" s="1" t="s">
        <v>11969</v>
      </c>
      <c r="N392" s="1" t="s">
        <v>13251</v>
      </c>
      <c r="O392" s="1" t="s">
        <v>390</v>
      </c>
      <c r="P392" s="1" t="s">
        <v>23726</v>
      </c>
      <c r="Q392" s="1" t="s">
        <v>23726</v>
      </c>
      <c r="R392" s="1" t="s">
        <v>14405</v>
      </c>
      <c r="S392" s="1" t="s">
        <v>390</v>
      </c>
      <c r="T392" s="1"/>
      <c r="U392" s="1"/>
      <c r="V392" s="1" t="s">
        <v>14417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20771</v>
      </c>
      <c r="F393" s="1" t="s">
        <v>21583</v>
      </c>
      <c r="G393" s="1" t="s">
        <v>22383</v>
      </c>
      <c r="H393" s="1" t="s">
        <v>23174</v>
      </c>
      <c r="I393" s="1" t="s">
        <v>10310</v>
      </c>
      <c r="J393" s="1"/>
      <c r="K393" s="1" t="s">
        <v>23722</v>
      </c>
      <c r="L393" s="1" t="s">
        <v>391</v>
      </c>
      <c r="M393" s="1" t="s">
        <v>11970</v>
      </c>
      <c r="N393" s="1" t="s">
        <v>13251</v>
      </c>
      <c r="O393" s="1" t="s">
        <v>391</v>
      </c>
      <c r="P393" s="1" t="s">
        <v>23726</v>
      </c>
      <c r="Q393" s="1" t="s">
        <v>23726</v>
      </c>
      <c r="R393" s="1" t="s">
        <v>14405</v>
      </c>
      <c r="S393" s="1" t="s">
        <v>391</v>
      </c>
      <c r="T393" s="1"/>
      <c r="U393" s="1"/>
      <c r="V393" s="1" t="s">
        <v>14417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20772</v>
      </c>
      <c r="F394" s="1" t="s">
        <v>21584</v>
      </c>
      <c r="G394" s="1" t="s">
        <v>22384</v>
      </c>
      <c r="H394" s="1" t="s">
        <v>23175</v>
      </c>
      <c r="I394" s="1" t="s">
        <v>10311</v>
      </c>
      <c r="J394" s="1"/>
      <c r="K394" s="1" t="s">
        <v>23722</v>
      </c>
      <c r="L394" s="1" t="s">
        <v>392</v>
      </c>
      <c r="M394" s="1" t="s">
        <v>11971</v>
      </c>
      <c r="N394" s="1" t="s">
        <v>13251</v>
      </c>
      <c r="O394" s="1" t="s">
        <v>392</v>
      </c>
      <c r="P394" s="1" t="s">
        <v>23726</v>
      </c>
      <c r="Q394" s="1" t="s">
        <v>23726</v>
      </c>
      <c r="R394" s="1" t="s">
        <v>14405</v>
      </c>
      <c r="S394" s="1" t="s">
        <v>392</v>
      </c>
      <c r="T394" s="1"/>
      <c r="U394" s="1"/>
      <c r="V394" s="1" t="s">
        <v>14417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20773</v>
      </c>
      <c r="F395" s="1" t="s">
        <v>21585</v>
      </c>
      <c r="G395" s="1" t="s">
        <v>22385</v>
      </c>
      <c r="H395" s="1" t="s">
        <v>23176</v>
      </c>
      <c r="I395" s="1" t="s">
        <v>10312</v>
      </c>
      <c r="J395" s="1"/>
      <c r="K395" s="1" t="s">
        <v>23722</v>
      </c>
      <c r="L395" s="1" t="s">
        <v>393</v>
      </c>
      <c r="M395" s="1" t="s">
        <v>11972</v>
      </c>
      <c r="N395" s="1" t="s">
        <v>13251</v>
      </c>
      <c r="O395" s="1" t="s">
        <v>393</v>
      </c>
      <c r="P395" s="1" t="s">
        <v>23726</v>
      </c>
      <c r="Q395" s="1" t="s">
        <v>23726</v>
      </c>
      <c r="R395" s="1" t="s">
        <v>14405</v>
      </c>
      <c r="S395" s="1" t="s">
        <v>393</v>
      </c>
      <c r="T395" s="1"/>
      <c r="U395" s="1"/>
      <c r="V395" s="1" t="s">
        <v>14417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20774</v>
      </c>
      <c r="F396" s="1" t="s">
        <v>21586</v>
      </c>
      <c r="G396" s="1" t="s">
        <v>22386</v>
      </c>
      <c r="H396" s="1" t="s">
        <v>23174</v>
      </c>
      <c r="I396" s="1" t="s">
        <v>10313</v>
      </c>
      <c r="J396" s="1"/>
      <c r="K396" s="1" t="s">
        <v>23722</v>
      </c>
      <c r="L396" s="1" t="s">
        <v>394</v>
      </c>
      <c r="M396" s="1" t="s">
        <v>11973</v>
      </c>
      <c r="N396" s="1" t="s">
        <v>13251</v>
      </c>
      <c r="O396" s="1" t="s">
        <v>394</v>
      </c>
      <c r="P396" s="1" t="s">
        <v>23726</v>
      </c>
      <c r="Q396" s="1" t="s">
        <v>23726</v>
      </c>
      <c r="R396" s="1" t="s">
        <v>14405</v>
      </c>
      <c r="S396" s="1" t="s">
        <v>394</v>
      </c>
      <c r="T396" s="1"/>
      <c r="U396" s="1"/>
      <c r="V396" s="1" t="s">
        <v>14417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20775</v>
      </c>
      <c r="F397" s="1" t="s">
        <v>21587</v>
      </c>
      <c r="G397" s="1" t="s">
        <v>22387</v>
      </c>
      <c r="H397" s="1" t="s">
        <v>23177</v>
      </c>
      <c r="I397" s="1" t="s">
        <v>10314</v>
      </c>
      <c r="J397" s="1"/>
      <c r="K397" s="1" t="s">
        <v>23722</v>
      </c>
      <c r="L397" s="1" t="s">
        <v>395</v>
      </c>
      <c r="M397" s="1" t="s">
        <v>11974</v>
      </c>
      <c r="N397" s="1" t="s">
        <v>13251</v>
      </c>
      <c r="O397" s="1" t="s">
        <v>395</v>
      </c>
      <c r="P397" s="1" t="s">
        <v>23726</v>
      </c>
      <c r="Q397" s="1" t="s">
        <v>23726</v>
      </c>
      <c r="R397" s="1" t="s">
        <v>14405</v>
      </c>
      <c r="S397" s="1" t="s">
        <v>395</v>
      </c>
      <c r="T397" s="1"/>
      <c r="U397" s="1"/>
      <c r="V397" s="1" t="s">
        <v>14417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20776</v>
      </c>
      <c r="F398" s="1" t="s">
        <v>21588</v>
      </c>
      <c r="G398" s="1" t="s">
        <v>22388</v>
      </c>
      <c r="H398" s="1" t="s">
        <v>23178</v>
      </c>
      <c r="I398" s="1" t="s">
        <v>10315</v>
      </c>
      <c r="J398" s="1"/>
      <c r="K398" s="1" t="s">
        <v>23722</v>
      </c>
      <c r="L398" s="1" t="s">
        <v>396</v>
      </c>
      <c r="M398" s="1" t="s">
        <v>11975</v>
      </c>
      <c r="N398" s="1" t="s">
        <v>13251</v>
      </c>
      <c r="O398" s="1" t="s">
        <v>396</v>
      </c>
      <c r="P398" s="1" t="s">
        <v>23726</v>
      </c>
      <c r="Q398" s="1" t="s">
        <v>23726</v>
      </c>
      <c r="R398" s="1" t="s">
        <v>14405</v>
      </c>
      <c r="S398" s="1" t="s">
        <v>396</v>
      </c>
      <c r="T398" s="1"/>
      <c r="U398" s="1"/>
      <c r="V398" s="1" t="s">
        <v>14417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3784</v>
      </c>
      <c r="H399" s="1" t="s">
        <v>8696</v>
      </c>
      <c r="I399" s="1" t="s">
        <v>10316</v>
      </c>
      <c r="J399" s="1"/>
      <c r="K399" s="1" t="s">
        <v>23722</v>
      </c>
      <c r="L399" s="1" t="s">
        <v>397</v>
      </c>
      <c r="M399" s="1" t="s">
        <v>11976</v>
      </c>
      <c r="N399" s="1" t="s">
        <v>13251</v>
      </c>
      <c r="O399" s="1" t="s">
        <v>397</v>
      </c>
      <c r="P399" s="1" t="s">
        <v>23726</v>
      </c>
      <c r="Q399" s="1" t="s">
        <v>23726</v>
      </c>
      <c r="R399" s="1" t="s">
        <v>14405</v>
      </c>
      <c r="S399" s="1" t="s">
        <v>397</v>
      </c>
      <c r="T399" s="1"/>
      <c r="U399" s="1"/>
      <c r="V399" s="1" t="s">
        <v>14417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20777</v>
      </c>
      <c r="F400" s="1" t="s">
        <v>21589</v>
      </c>
      <c r="G400" s="1" t="s">
        <v>22389</v>
      </c>
      <c r="H400" s="1" t="s">
        <v>23179</v>
      </c>
      <c r="I400" s="1" t="s">
        <v>10317</v>
      </c>
      <c r="J400" s="1"/>
      <c r="K400" s="1" t="s">
        <v>23722</v>
      </c>
      <c r="L400" s="1" t="s">
        <v>398</v>
      </c>
      <c r="M400" s="1" t="s">
        <v>11977</v>
      </c>
      <c r="N400" s="1" t="s">
        <v>13251</v>
      </c>
      <c r="O400" s="1" t="s">
        <v>398</v>
      </c>
      <c r="P400" s="1" t="s">
        <v>23726</v>
      </c>
      <c r="Q400" s="1" t="s">
        <v>23726</v>
      </c>
      <c r="R400" s="1" t="s">
        <v>14405</v>
      </c>
      <c r="S400" s="1" t="s">
        <v>398</v>
      </c>
      <c r="T400" s="1"/>
      <c r="U400" s="1"/>
      <c r="V400" s="1" t="s">
        <v>14417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5448</v>
      </c>
      <c r="G401" s="1" t="s">
        <v>7076</v>
      </c>
      <c r="H401" s="1" t="s">
        <v>8698</v>
      </c>
      <c r="I401" s="1" t="s">
        <v>10318</v>
      </c>
      <c r="J401" s="1"/>
      <c r="K401" s="1" t="s">
        <v>23722</v>
      </c>
      <c r="L401" s="1" t="s">
        <v>399</v>
      </c>
      <c r="M401" s="1" t="s">
        <v>11978</v>
      </c>
      <c r="N401" s="1" t="s">
        <v>13251</v>
      </c>
      <c r="O401" s="1" t="s">
        <v>399</v>
      </c>
      <c r="P401" s="1" t="s">
        <v>23726</v>
      </c>
      <c r="Q401" s="1" t="s">
        <v>23726</v>
      </c>
      <c r="R401" s="1" t="s">
        <v>14405</v>
      </c>
      <c r="S401" s="1" t="s">
        <v>399</v>
      </c>
      <c r="T401" s="1"/>
      <c r="U401" s="1"/>
      <c r="V401" s="1" t="s">
        <v>14417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3787</v>
      </c>
      <c r="G402" s="1" t="s">
        <v>7077</v>
      </c>
      <c r="H402" s="1" t="s">
        <v>8699</v>
      </c>
      <c r="I402" s="1" t="s">
        <v>10319</v>
      </c>
      <c r="J402" s="1"/>
      <c r="K402" s="1" t="s">
        <v>23722</v>
      </c>
      <c r="L402" s="1" t="s">
        <v>400</v>
      </c>
      <c r="M402" s="1" t="s">
        <v>11979</v>
      </c>
      <c r="N402" s="1" t="s">
        <v>13251</v>
      </c>
      <c r="O402" s="1" t="s">
        <v>400</v>
      </c>
      <c r="P402" s="1" t="s">
        <v>23726</v>
      </c>
      <c r="Q402" s="1" t="s">
        <v>23726</v>
      </c>
      <c r="R402" s="1" t="s">
        <v>14405</v>
      </c>
      <c r="S402" s="1" t="s">
        <v>400</v>
      </c>
      <c r="T402" s="1"/>
      <c r="U402" s="1"/>
      <c r="V402" s="1" t="s">
        <v>14417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5449</v>
      </c>
      <c r="G403" s="1" t="s">
        <v>7078</v>
      </c>
      <c r="H403" s="1" t="s">
        <v>8700</v>
      </c>
      <c r="I403" s="1" t="s">
        <v>10320</v>
      </c>
      <c r="J403" s="1"/>
      <c r="K403" s="1" t="s">
        <v>23722</v>
      </c>
      <c r="L403" s="1" t="s">
        <v>401</v>
      </c>
      <c r="M403" s="1" t="s">
        <v>11980</v>
      </c>
      <c r="N403" s="1" t="s">
        <v>13251</v>
      </c>
      <c r="O403" s="1" t="s">
        <v>401</v>
      </c>
      <c r="P403" s="1" t="s">
        <v>23726</v>
      </c>
      <c r="Q403" s="1" t="s">
        <v>23726</v>
      </c>
      <c r="R403" s="1" t="s">
        <v>14405</v>
      </c>
      <c r="S403" s="1" t="s">
        <v>401</v>
      </c>
      <c r="T403" s="1"/>
      <c r="U403" s="1"/>
      <c r="V403" s="1" t="s">
        <v>14417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20778</v>
      </c>
      <c r="F404" s="1" t="s">
        <v>20778</v>
      </c>
      <c r="G404" s="1" t="s">
        <v>22390</v>
      </c>
      <c r="H404" s="1" t="s">
        <v>23180</v>
      </c>
      <c r="I404" s="1" t="s">
        <v>10321</v>
      </c>
      <c r="J404" s="1"/>
      <c r="K404" s="1" t="s">
        <v>23722</v>
      </c>
      <c r="L404" s="1" t="s">
        <v>402</v>
      </c>
      <c r="M404" s="1" t="s">
        <v>11981</v>
      </c>
      <c r="N404" s="1" t="s">
        <v>13251</v>
      </c>
      <c r="O404" s="1" t="s">
        <v>402</v>
      </c>
      <c r="P404" s="1" t="s">
        <v>23726</v>
      </c>
      <c r="Q404" s="1" t="s">
        <v>23726</v>
      </c>
      <c r="R404" s="1" t="s">
        <v>14405</v>
      </c>
      <c r="S404" s="1" t="s">
        <v>402</v>
      </c>
      <c r="T404" s="1"/>
      <c r="U404" s="1"/>
      <c r="V404" s="1" t="s">
        <v>14417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14752</v>
      </c>
      <c r="F405" s="1" t="s">
        <v>15833</v>
      </c>
      <c r="G405" s="1" t="s">
        <v>16896</v>
      </c>
      <c r="H405" s="1" t="s">
        <v>17948</v>
      </c>
      <c r="I405" s="1" t="s">
        <v>10322</v>
      </c>
      <c r="J405" s="1"/>
      <c r="K405" s="1" t="s">
        <v>23722</v>
      </c>
      <c r="L405" s="1" t="s">
        <v>403</v>
      </c>
      <c r="M405" s="1" t="s">
        <v>11982</v>
      </c>
      <c r="N405" s="1" t="s">
        <v>13251</v>
      </c>
      <c r="O405" s="1" t="s">
        <v>403</v>
      </c>
      <c r="P405" s="1" t="s">
        <v>23726</v>
      </c>
      <c r="Q405" s="1" t="s">
        <v>23726</v>
      </c>
      <c r="R405" s="1" t="s">
        <v>14405</v>
      </c>
      <c r="S405" s="1" t="s">
        <v>403</v>
      </c>
      <c r="T405" s="1"/>
      <c r="U405" s="1"/>
      <c r="V405" s="1" t="s">
        <v>14417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20779</v>
      </c>
      <c r="F406" s="1" t="s">
        <v>21590</v>
      </c>
      <c r="G406" s="1" t="s">
        <v>22391</v>
      </c>
      <c r="H406" s="1" t="s">
        <v>23181</v>
      </c>
      <c r="I406" s="1" t="s">
        <v>10323</v>
      </c>
      <c r="J406" s="1"/>
      <c r="K406" s="1" t="s">
        <v>23722</v>
      </c>
      <c r="L406" s="1" t="s">
        <v>404</v>
      </c>
      <c r="M406" s="1" t="s">
        <v>11983</v>
      </c>
      <c r="N406" s="1" t="s">
        <v>13251</v>
      </c>
      <c r="O406" s="1" t="s">
        <v>404</v>
      </c>
      <c r="P406" s="1" t="s">
        <v>23726</v>
      </c>
      <c r="Q406" s="1" t="s">
        <v>23726</v>
      </c>
      <c r="R406" s="1" t="s">
        <v>14405</v>
      </c>
      <c r="S406" s="1" t="s">
        <v>404</v>
      </c>
      <c r="T406" s="1"/>
      <c r="U406" s="1"/>
      <c r="V406" s="1" t="s">
        <v>14417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14753</v>
      </c>
      <c r="F407" s="1" t="s">
        <v>15834</v>
      </c>
      <c r="G407" s="1" t="s">
        <v>16897</v>
      </c>
      <c r="H407" s="1" t="s">
        <v>17949</v>
      </c>
      <c r="I407" s="1" t="s">
        <v>10324</v>
      </c>
      <c r="J407" s="1"/>
      <c r="K407" s="1" t="s">
        <v>23722</v>
      </c>
      <c r="L407" s="1" t="s">
        <v>405</v>
      </c>
      <c r="M407" s="1" t="s">
        <v>11984</v>
      </c>
      <c r="N407" s="1" t="s">
        <v>13251</v>
      </c>
      <c r="O407" s="1" t="s">
        <v>405</v>
      </c>
      <c r="P407" s="1" t="s">
        <v>23726</v>
      </c>
      <c r="Q407" s="1" t="s">
        <v>23726</v>
      </c>
      <c r="R407" s="1" t="s">
        <v>14405</v>
      </c>
      <c r="S407" s="1" t="s">
        <v>405</v>
      </c>
      <c r="T407" s="1"/>
      <c r="U407" s="1"/>
      <c r="V407" s="1" t="s">
        <v>14417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5453</v>
      </c>
      <c r="G408" s="1" t="s">
        <v>7083</v>
      </c>
      <c r="H408" s="1" t="s">
        <v>8705</v>
      </c>
      <c r="I408" s="1" t="s">
        <v>10325</v>
      </c>
      <c r="J408" s="1"/>
      <c r="K408" s="1" t="s">
        <v>23722</v>
      </c>
      <c r="L408" s="1" t="s">
        <v>406</v>
      </c>
      <c r="M408" s="1" t="s">
        <v>11985</v>
      </c>
      <c r="N408" s="1" t="s">
        <v>13251</v>
      </c>
      <c r="O408" s="1" t="s">
        <v>406</v>
      </c>
      <c r="P408" s="1" t="s">
        <v>23726</v>
      </c>
      <c r="Q408" s="1" t="s">
        <v>23726</v>
      </c>
      <c r="R408" s="1" t="s">
        <v>14405</v>
      </c>
      <c r="S408" s="1" t="s">
        <v>406</v>
      </c>
      <c r="T408" s="1"/>
      <c r="U408" s="1"/>
      <c r="V408" s="1" t="s">
        <v>14417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20780</v>
      </c>
      <c r="F409" s="1" t="s">
        <v>21591</v>
      </c>
      <c r="G409" s="1" t="s">
        <v>22392</v>
      </c>
      <c r="H409" s="1" t="s">
        <v>23182</v>
      </c>
      <c r="I409" s="1" t="s">
        <v>10326</v>
      </c>
      <c r="J409" s="1"/>
      <c r="K409" s="1" t="s">
        <v>23722</v>
      </c>
      <c r="L409" s="1" t="s">
        <v>407</v>
      </c>
      <c r="M409" s="1" t="s">
        <v>11986</v>
      </c>
      <c r="N409" s="1" t="s">
        <v>13251</v>
      </c>
      <c r="O409" s="1" t="s">
        <v>407</v>
      </c>
      <c r="P409" s="1" t="s">
        <v>23726</v>
      </c>
      <c r="Q409" s="1" t="s">
        <v>23726</v>
      </c>
      <c r="R409" s="1" t="s">
        <v>14405</v>
      </c>
      <c r="S409" s="1" t="s">
        <v>407</v>
      </c>
      <c r="T409" s="1"/>
      <c r="U409" s="1"/>
      <c r="V409" s="1" t="s">
        <v>14417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20781</v>
      </c>
      <c r="F410" s="1" t="s">
        <v>21592</v>
      </c>
      <c r="G410" s="1" t="s">
        <v>22393</v>
      </c>
      <c r="H410" s="1" t="s">
        <v>23183</v>
      </c>
      <c r="I410" s="1" t="s">
        <v>10327</v>
      </c>
      <c r="J410" s="1"/>
      <c r="K410" s="1" t="s">
        <v>23722</v>
      </c>
      <c r="L410" s="1" t="s">
        <v>408</v>
      </c>
      <c r="M410" s="1" t="s">
        <v>11987</v>
      </c>
      <c r="N410" s="1" t="s">
        <v>13251</v>
      </c>
      <c r="O410" s="1" t="s">
        <v>408</v>
      </c>
      <c r="P410" s="1" t="s">
        <v>23726</v>
      </c>
      <c r="Q410" s="1" t="s">
        <v>23726</v>
      </c>
      <c r="R410" s="1" t="s">
        <v>14405</v>
      </c>
      <c r="S410" s="1" t="s">
        <v>408</v>
      </c>
      <c r="T410" s="1"/>
      <c r="U410" s="1"/>
      <c r="V410" s="1" t="s">
        <v>14417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20782</v>
      </c>
      <c r="F411" s="1" t="s">
        <v>21593</v>
      </c>
      <c r="G411" s="1" t="s">
        <v>22394</v>
      </c>
      <c r="H411" s="1" t="s">
        <v>23184</v>
      </c>
      <c r="I411" s="1" t="s">
        <v>10328</v>
      </c>
      <c r="J411" s="1"/>
      <c r="K411" s="1" t="s">
        <v>23722</v>
      </c>
      <c r="L411" s="1" t="s">
        <v>409</v>
      </c>
      <c r="M411" s="1" t="s">
        <v>11988</v>
      </c>
      <c r="N411" s="1" t="s">
        <v>13251</v>
      </c>
      <c r="O411" s="1" t="s">
        <v>409</v>
      </c>
      <c r="P411" s="1" t="s">
        <v>23726</v>
      </c>
      <c r="Q411" s="1" t="s">
        <v>23726</v>
      </c>
      <c r="R411" s="1" t="s">
        <v>14405</v>
      </c>
      <c r="S411" s="1" t="s">
        <v>409</v>
      </c>
      <c r="T411" s="1"/>
      <c r="U411" s="1"/>
      <c r="V411" s="1" t="s">
        <v>14417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20783</v>
      </c>
      <c r="F412" s="1" t="s">
        <v>21594</v>
      </c>
      <c r="G412" s="1" t="s">
        <v>22395</v>
      </c>
      <c r="H412" s="1" t="s">
        <v>23185</v>
      </c>
      <c r="I412" s="1" t="s">
        <v>10329</v>
      </c>
      <c r="J412" s="1"/>
      <c r="K412" s="1" t="s">
        <v>23722</v>
      </c>
      <c r="L412" s="1" t="s">
        <v>410</v>
      </c>
      <c r="M412" s="1" t="s">
        <v>11989</v>
      </c>
      <c r="N412" s="1" t="s">
        <v>13251</v>
      </c>
      <c r="O412" s="1" t="s">
        <v>410</v>
      </c>
      <c r="P412" s="1" t="s">
        <v>23726</v>
      </c>
      <c r="Q412" s="1" t="s">
        <v>23726</v>
      </c>
      <c r="R412" s="1" t="s">
        <v>14405</v>
      </c>
      <c r="S412" s="1" t="s">
        <v>410</v>
      </c>
      <c r="T412" s="1"/>
      <c r="U412" s="1"/>
      <c r="V412" s="1" t="s">
        <v>14417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20784</v>
      </c>
      <c r="F413" s="1" t="s">
        <v>21595</v>
      </c>
      <c r="G413" s="1" t="s">
        <v>22396</v>
      </c>
      <c r="H413" s="1" t="s">
        <v>23186</v>
      </c>
      <c r="I413" s="1" t="s">
        <v>10330</v>
      </c>
      <c r="J413" s="1"/>
      <c r="K413" s="1" t="s">
        <v>23722</v>
      </c>
      <c r="L413" s="1" t="s">
        <v>411</v>
      </c>
      <c r="M413" s="1" t="s">
        <v>11990</v>
      </c>
      <c r="N413" s="1" t="s">
        <v>13251</v>
      </c>
      <c r="O413" s="1" t="s">
        <v>411</v>
      </c>
      <c r="P413" s="1" t="s">
        <v>23726</v>
      </c>
      <c r="Q413" s="1" t="s">
        <v>23726</v>
      </c>
      <c r="R413" s="1" t="s">
        <v>14405</v>
      </c>
      <c r="S413" s="1" t="s">
        <v>411</v>
      </c>
      <c r="T413" s="1"/>
      <c r="U413" s="1"/>
      <c r="V413" s="1" t="s">
        <v>14417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20785</v>
      </c>
      <c r="F414" s="1" t="s">
        <v>21596</v>
      </c>
      <c r="G414" s="1" t="s">
        <v>22397</v>
      </c>
      <c r="H414" s="1" t="s">
        <v>23186</v>
      </c>
      <c r="I414" s="1" t="s">
        <v>10331</v>
      </c>
      <c r="J414" s="1"/>
      <c r="K414" s="1" t="s">
        <v>23722</v>
      </c>
      <c r="L414" s="1" t="s">
        <v>412</v>
      </c>
      <c r="M414" s="1" t="s">
        <v>11991</v>
      </c>
      <c r="N414" s="1" t="s">
        <v>13251</v>
      </c>
      <c r="O414" s="1" t="s">
        <v>412</v>
      </c>
      <c r="P414" s="1" t="s">
        <v>23726</v>
      </c>
      <c r="Q414" s="1" t="s">
        <v>23726</v>
      </c>
      <c r="R414" s="1" t="s">
        <v>14405</v>
      </c>
      <c r="S414" s="1" t="s">
        <v>412</v>
      </c>
      <c r="T414" s="1"/>
      <c r="U414" s="1"/>
      <c r="V414" s="1" t="s">
        <v>14417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14758</v>
      </c>
      <c r="F415" s="1" t="s">
        <v>14758</v>
      </c>
      <c r="G415" s="1" t="s">
        <v>16902</v>
      </c>
      <c r="H415" s="1" t="s">
        <v>17953</v>
      </c>
      <c r="I415" s="1" t="s">
        <v>10332</v>
      </c>
      <c r="J415" s="1"/>
      <c r="K415" s="1" t="s">
        <v>23722</v>
      </c>
      <c r="L415" s="1" t="s">
        <v>413</v>
      </c>
      <c r="M415" s="1" t="s">
        <v>11992</v>
      </c>
      <c r="N415" s="1" t="s">
        <v>13251</v>
      </c>
      <c r="O415" s="1" t="s">
        <v>413</v>
      </c>
      <c r="P415" s="1" t="s">
        <v>23726</v>
      </c>
      <c r="Q415" s="1" t="s">
        <v>23726</v>
      </c>
      <c r="R415" s="1" t="s">
        <v>14405</v>
      </c>
      <c r="S415" s="1" t="s">
        <v>413</v>
      </c>
      <c r="T415" s="1"/>
      <c r="U415" s="1"/>
      <c r="V415" s="1" t="s">
        <v>14417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20786</v>
      </c>
      <c r="F416" s="1" t="s">
        <v>21597</v>
      </c>
      <c r="G416" s="1" t="s">
        <v>22398</v>
      </c>
      <c r="H416" s="1" t="s">
        <v>23187</v>
      </c>
      <c r="I416" s="1" t="s">
        <v>10333</v>
      </c>
      <c r="J416" s="1"/>
      <c r="K416" s="1" t="s">
        <v>23722</v>
      </c>
      <c r="L416" s="1" t="s">
        <v>414</v>
      </c>
      <c r="M416" s="1" t="s">
        <v>11993</v>
      </c>
      <c r="N416" s="1" t="s">
        <v>13251</v>
      </c>
      <c r="O416" s="1" t="s">
        <v>414</v>
      </c>
      <c r="P416" s="1" t="s">
        <v>23726</v>
      </c>
      <c r="Q416" s="1" t="s">
        <v>23726</v>
      </c>
      <c r="R416" s="1" t="s">
        <v>14405</v>
      </c>
      <c r="S416" s="1" t="s">
        <v>414</v>
      </c>
      <c r="T416" s="1"/>
      <c r="U416" s="1"/>
      <c r="V416" s="1" t="s">
        <v>14417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20787</v>
      </c>
      <c r="F417" s="1" t="s">
        <v>21598</v>
      </c>
      <c r="G417" s="1" t="s">
        <v>22399</v>
      </c>
      <c r="H417" s="1" t="s">
        <v>23188</v>
      </c>
      <c r="I417" s="1" t="s">
        <v>10334</v>
      </c>
      <c r="J417" s="1"/>
      <c r="K417" s="1" t="s">
        <v>23722</v>
      </c>
      <c r="L417" s="1" t="s">
        <v>415</v>
      </c>
      <c r="M417" s="1" t="s">
        <v>11994</v>
      </c>
      <c r="N417" s="1" t="s">
        <v>13251</v>
      </c>
      <c r="O417" s="1" t="s">
        <v>415</v>
      </c>
      <c r="P417" s="1" t="s">
        <v>23726</v>
      </c>
      <c r="Q417" s="1" t="s">
        <v>23726</v>
      </c>
      <c r="R417" s="1" t="s">
        <v>14405</v>
      </c>
      <c r="S417" s="1" t="s">
        <v>415</v>
      </c>
      <c r="T417" s="1"/>
      <c r="U417" s="1"/>
      <c r="V417" s="1" t="s">
        <v>14417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20788</v>
      </c>
      <c r="F418" s="1" t="s">
        <v>21599</v>
      </c>
      <c r="G418" s="1" t="s">
        <v>22400</v>
      </c>
      <c r="H418" s="1" t="s">
        <v>23189</v>
      </c>
      <c r="I418" s="1" t="s">
        <v>10335</v>
      </c>
      <c r="J418" s="1"/>
      <c r="K418" s="1" t="s">
        <v>23722</v>
      </c>
      <c r="L418" s="1" t="s">
        <v>416</v>
      </c>
      <c r="M418" s="1" t="s">
        <v>11995</v>
      </c>
      <c r="N418" s="1" t="s">
        <v>13251</v>
      </c>
      <c r="O418" s="1" t="s">
        <v>416</v>
      </c>
      <c r="P418" s="1" t="s">
        <v>23726</v>
      </c>
      <c r="Q418" s="1" t="s">
        <v>23726</v>
      </c>
      <c r="R418" s="1" t="s">
        <v>14405</v>
      </c>
      <c r="S418" s="1" t="s">
        <v>416</v>
      </c>
      <c r="T418" s="1"/>
      <c r="U418" s="1"/>
      <c r="V418" s="1" t="s">
        <v>14417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5463</v>
      </c>
      <c r="G419" s="1" t="s">
        <v>7094</v>
      </c>
      <c r="H419" s="1" t="s">
        <v>8715</v>
      </c>
      <c r="I419" s="1" t="s">
        <v>10336</v>
      </c>
      <c r="J419" s="1"/>
      <c r="K419" s="1" t="s">
        <v>23722</v>
      </c>
      <c r="L419" s="1" t="s">
        <v>417</v>
      </c>
      <c r="M419" s="1" t="s">
        <v>11996</v>
      </c>
      <c r="N419" s="1" t="s">
        <v>13251</v>
      </c>
      <c r="O419" s="1" t="s">
        <v>417</v>
      </c>
      <c r="P419" s="1" t="s">
        <v>23726</v>
      </c>
      <c r="Q419" s="1" t="s">
        <v>23726</v>
      </c>
      <c r="R419" s="1" t="s">
        <v>14405</v>
      </c>
      <c r="S419" s="1" t="s">
        <v>417</v>
      </c>
      <c r="T419" s="1"/>
      <c r="U419" s="1"/>
      <c r="V419" s="1" t="s">
        <v>14417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20789</v>
      </c>
      <c r="F420" s="1" t="s">
        <v>21600</v>
      </c>
      <c r="G420" s="1" t="s">
        <v>22401</v>
      </c>
      <c r="H420" s="1" t="s">
        <v>23186</v>
      </c>
      <c r="I420" s="1" t="s">
        <v>10337</v>
      </c>
      <c r="J420" s="1"/>
      <c r="K420" s="1" t="s">
        <v>23722</v>
      </c>
      <c r="L420" s="1" t="s">
        <v>418</v>
      </c>
      <c r="M420" s="1" t="s">
        <v>11997</v>
      </c>
      <c r="N420" s="1" t="s">
        <v>13251</v>
      </c>
      <c r="O420" s="1" t="s">
        <v>418</v>
      </c>
      <c r="P420" s="1" t="s">
        <v>23726</v>
      </c>
      <c r="Q420" s="1" t="s">
        <v>23726</v>
      </c>
      <c r="R420" s="1" t="s">
        <v>14405</v>
      </c>
      <c r="S420" s="1" t="s">
        <v>418</v>
      </c>
      <c r="T420" s="1"/>
      <c r="U420" s="1"/>
      <c r="V420" s="1" t="s">
        <v>14417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14763</v>
      </c>
      <c r="F421" s="1" t="s">
        <v>14763</v>
      </c>
      <c r="G421" s="1" t="s">
        <v>16907</v>
      </c>
      <c r="H421" s="1" t="s">
        <v>17957</v>
      </c>
      <c r="I421" s="1" t="s">
        <v>10338</v>
      </c>
      <c r="J421" s="1"/>
      <c r="K421" s="1" t="s">
        <v>23722</v>
      </c>
      <c r="L421" s="1" t="s">
        <v>419</v>
      </c>
      <c r="M421" s="1" t="s">
        <v>11998</v>
      </c>
      <c r="N421" s="1" t="s">
        <v>13251</v>
      </c>
      <c r="O421" s="1" t="s">
        <v>419</v>
      </c>
      <c r="P421" s="1" t="s">
        <v>23726</v>
      </c>
      <c r="Q421" s="1" t="s">
        <v>23726</v>
      </c>
      <c r="R421" s="1" t="s">
        <v>14405</v>
      </c>
      <c r="S421" s="1" t="s">
        <v>419</v>
      </c>
      <c r="T421" s="1"/>
      <c r="U421" s="1"/>
      <c r="V421" s="1" t="s">
        <v>14417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20790</v>
      </c>
      <c r="F422" s="1" t="s">
        <v>21601</v>
      </c>
      <c r="G422" s="1" t="s">
        <v>22402</v>
      </c>
      <c r="H422" s="1" t="s">
        <v>23190</v>
      </c>
      <c r="I422" s="1" t="s">
        <v>10339</v>
      </c>
      <c r="J422" s="1"/>
      <c r="K422" s="1" t="s">
        <v>23722</v>
      </c>
      <c r="L422" s="1" t="s">
        <v>420</v>
      </c>
      <c r="M422" s="1" t="s">
        <v>11999</v>
      </c>
      <c r="N422" s="1" t="s">
        <v>13251</v>
      </c>
      <c r="O422" s="1" t="s">
        <v>420</v>
      </c>
      <c r="P422" s="1" t="s">
        <v>23726</v>
      </c>
      <c r="Q422" s="1" t="s">
        <v>23726</v>
      </c>
      <c r="R422" s="1" t="s">
        <v>14405</v>
      </c>
      <c r="S422" s="1" t="s">
        <v>420</v>
      </c>
      <c r="T422" s="1"/>
      <c r="U422" s="1"/>
      <c r="V422" s="1" t="s">
        <v>14417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20791</v>
      </c>
      <c r="F423" s="1" t="s">
        <v>21602</v>
      </c>
      <c r="G423" s="1" t="s">
        <v>22403</v>
      </c>
      <c r="H423" s="1" t="s">
        <v>23191</v>
      </c>
      <c r="I423" s="1" t="s">
        <v>10340</v>
      </c>
      <c r="J423" s="1"/>
      <c r="K423" s="1" t="s">
        <v>23722</v>
      </c>
      <c r="L423" s="1" t="s">
        <v>421</v>
      </c>
      <c r="M423" s="1" t="s">
        <v>12000</v>
      </c>
      <c r="N423" s="1" t="s">
        <v>13251</v>
      </c>
      <c r="O423" s="1" t="s">
        <v>421</v>
      </c>
      <c r="P423" s="1" t="s">
        <v>23726</v>
      </c>
      <c r="Q423" s="1" t="s">
        <v>23726</v>
      </c>
      <c r="R423" s="1" t="s">
        <v>14405</v>
      </c>
      <c r="S423" s="1" t="s">
        <v>421</v>
      </c>
      <c r="T423" s="1"/>
      <c r="U423" s="1"/>
      <c r="V423" s="1" t="s">
        <v>14417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20792</v>
      </c>
      <c r="F424" s="1" t="s">
        <v>21603</v>
      </c>
      <c r="G424" s="1" t="s">
        <v>22404</v>
      </c>
      <c r="H424" s="1" t="s">
        <v>23192</v>
      </c>
      <c r="I424" s="1" t="s">
        <v>10341</v>
      </c>
      <c r="J424" s="1"/>
      <c r="K424" s="1" t="s">
        <v>23722</v>
      </c>
      <c r="L424" s="1" t="s">
        <v>422</v>
      </c>
      <c r="M424" s="1" t="s">
        <v>12001</v>
      </c>
      <c r="N424" s="1" t="s">
        <v>13251</v>
      </c>
      <c r="O424" s="1" t="s">
        <v>422</v>
      </c>
      <c r="P424" s="1" t="s">
        <v>23726</v>
      </c>
      <c r="Q424" s="1" t="s">
        <v>23726</v>
      </c>
      <c r="R424" s="1" t="s">
        <v>14405</v>
      </c>
      <c r="S424" s="1" t="s">
        <v>422</v>
      </c>
      <c r="T424" s="1"/>
      <c r="U424" s="1"/>
      <c r="V424" s="1" t="s">
        <v>14417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20793</v>
      </c>
      <c r="F425" s="1" t="s">
        <v>21604</v>
      </c>
      <c r="G425" s="1" t="s">
        <v>22405</v>
      </c>
      <c r="H425" s="1" t="s">
        <v>23193</v>
      </c>
      <c r="I425" s="1" t="s">
        <v>10342</v>
      </c>
      <c r="J425" s="1"/>
      <c r="K425" s="1" t="s">
        <v>23722</v>
      </c>
      <c r="L425" s="1" t="s">
        <v>423</v>
      </c>
      <c r="M425" s="1" t="s">
        <v>12002</v>
      </c>
      <c r="N425" s="1" t="s">
        <v>13251</v>
      </c>
      <c r="O425" s="1" t="s">
        <v>423</v>
      </c>
      <c r="P425" s="1" t="s">
        <v>23726</v>
      </c>
      <c r="Q425" s="1" t="s">
        <v>23726</v>
      </c>
      <c r="R425" s="1" t="s">
        <v>14405</v>
      </c>
      <c r="S425" s="1" t="s">
        <v>423</v>
      </c>
      <c r="T425" s="1"/>
      <c r="U425" s="1"/>
      <c r="V425" s="1" t="s">
        <v>14417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20794</v>
      </c>
      <c r="F426" s="1" t="s">
        <v>21605</v>
      </c>
      <c r="G426" s="1" t="s">
        <v>22406</v>
      </c>
      <c r="H426" s="1" t="s">
        <v>23194</v>
      </c>
      <c r="I426" s="1" t="s">
        <v>10343</v>
      </c>
      <c r="J426" s="1"/>
      <c r="K426" s="1" t="s">
        <v>23722</v>
      </c>
      <c r="L426" s="1" t="s">
        <v>424</v>
      </c>
      <c r="M426" s="1" t="s">
        <v>12003</v>
      </c>
      <c r="N426" s="1" t="s">
        <v>13251</v>
      </c>
      <c r="O426" s="1" t="s">
        <v>424</v>
      </c>
      <c r="P426" s="1" t="s">
        <v>23726</v>
      </c>
      <c r="Q426" s="1" t="s">
        <v>23726</v>
      </c>
      <c r="R426" s="1" t="s">
        <v>14405</v>
      </c>
      <c r="S426" s="1" t="s">
        <v>424</v>
      </c>
      <c r="T426" s="1"/>
      <c r="U426" s="1"/>
      <c r="V426" s="1" t="s">
        <v>14417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14766</v>
      </c>
      <c r="F427" s="1" t="s">
        <v>15845</v>
      </c>
      <c r="G427" s="1" t="s">
        <v>16910</v>
      </c>
      <c r="H427" s="1" t="s">
        <v>17957</v>
      </c>
      <c r="I427" s="1" t="s">
        <v>10344</v>
      </c>
      <c r="J427" s="1"/>
      <c r="K427" s="1" t="s">
        <v>23722</v>
      </c>
      <c r="L427" s="1" t="s">
        <v>425</v>
      </c>
      <c r="M427" s="1" t="s">
        <v>12004</v>
      </c>
      <c r="N427" s="1" t="s">
        <v>13251</v>
      </c>
      <c r="O427" s="1" t="s">
        <v>425</v>
      </c>
      <c r="P427" s="1" t="s">
        <v>23726</v>
      </c>
      <c r="Q427" s="1" t="s">
        <v>23726</v>
      </c>
      <c r="R427" s="1" t="s">
        <v>14405</v>
      </c>
      <c r="S427" s="1" t="s">
        <v>425</v>
      </c>
      <c r="T427" s="1"/>
      <c r="U427" s="1"/>
      <c r="V427" s="1" t="s">
        <v>14417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20795</v>
      </c>
      <c r="F428" s="1" t="s">
        <v>21606</v>
      </c>
      <c r="G428" s="1" t="s">
        <v>22407</v>
      </c>
      <c r="H428" s="1" t="s">
        <v>23195</v>
      </c>
      <c r="I428" s="1" t="s">
        <v>10345</v>
      </c>
      <c r="J428" s="1"/>
      <c r="K428" s="1" t="s">
        <v>23722</v>
      </c>
      <c r="L428" s="1" t="s">
        <v>426</v>
      </c>
      <c r="M428" s="1" t="s">
        <v>12005</v>
      </c>
      <c r="N428" s="1" t="s">
        <v>13251</v>
      </c>
      <c r="O428" s="1" t="s">
        <v>426</v>
      </c>
      <c r="P428" s="1" t="s">
        <v>23726</v>
      </c>
      <c r="Q428" s="1" t="s">
        <v>23726</v>
      </c>
      <c r="R428" s="1" t="s">
        <v>14405</v>
      </c>
      <c r="S428" s="1" t="s">
        <v>426</v>
      </c>
      <c r="T428" s="1"/>
      <c r="U428" s="1"/>
      <c r="V428" s="1" t="s">
        <v>14417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20796</v>
      </c>
      <c r="F429" s="1" t="s">
        <v>21607</v>
      </c>
      <c r="G429" s="1" t="s">
        <v>22408</v>
      </c>
      <c r="H429" s="1" t="s">
        <v>23196</v>
      </c>
      <c r="I429" s="1" t="s">
        <v>10346</v>
      </c>
      <c r="J429" s="1"/>
      <c r="K429" s="1" t="s">
        <v>23722</v>
      </c>
      <c r="L429" s="1" t="s">
        <v>427</v>
      </c>
      <c r="M429" s="1" t="s">
        <v>12006</v>
      </c>
      <c r="N429" s="1" t="s">
        <v>13251</v>
      </c>
      <c r="O429" s="1" t="s">
        <v>427</v>
      </c>
      <c r="P429" s="1" t="s">
        <v>23726</v>
      </c>
      <c r="Q429" s="1" t="s">
        <v>23726</v>
      </c>
      <c r="R429" s="1" t="s">
        <v>14405</v>
      </c>
      <c r="S429" s="1" t="s">
        <v>427</v>
      </c>
      <c r="T429" s="1"/>
      <c r="U429" s="1"/>
      <c r="V429" s="1" t="s">
        <v>14417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14768</v>
      </c>
      <c r="F430" s="1" t="s">
        <v>15847</v>
      </c>
      <c r="G430" s="1" t="s">
        <v>16912</v>
      </c>
      <c r="H430" s="1" t="s">
        <v>17961</v>
      </c>
      <c r="I430" s="1" t="s">
        <v>10347</v>
      </c>
      <c r="J430" s="1"/>
      <c r="K430" s="1" t="s">
        <v>23722</v>
      </c>
      <c r="L430" s="1" t="s">
        <v>428</v>
      </c>
      <c r="M430" s="1" t="s">
        <v>12007</v>
      </c>
      <c r="N430" s="1" t="s">
        <v>13251</v>
      </c>
      <c r="O430" s="1" t="s">
        <v>428</v>
      </c>
      <c r="P430" s="1" t="s">
        <v>23726</v>
      </c>
      <c r="Q430" s="1" t="s">
        <v>23726</v>
      </c>
      <c r="R430" s="1" t="s">
        <v>14405</v>
      </c>
      <c r="S430" s="1" t="s">
        <v>428</v>
      </c>
      <c r="T430" s="1"/>
      <c r="U430" s="1"/>
      <c r="V430" s="1" t="s">
        <v>14417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20797</v>
      </c>
      <c r="F431" s="1" t="s">
        <v>21608</v>
      </c>
      <c r="G431" s="1" t="s">
        <v>22409</v>
      </c>
      <c r="H431" s="1" t="s">
        <v>23197</v>
      </c>
      <c r="I431" s="1" t="s">
        <v>10348</v>
      </c>
      <c r="J431" s="1"/>
      <c r="K431" s="1" t="s">
        <v>23722</v>
      </c>
      <c r="L431" s="1" t="s">
        <v>429</v>
      </c>
      <c r="M431" s="1" t="s">
        <v>12008</v>
      </c>
      <c r="N431" s="1" t="s">
        <v>13251</v>
      </c>
      <c r="O431" s="1" t="s">
        <v>429</v>
      </c>
      <c r="P431" s="1" t="s">
        <v>23726</v>
      </c>
      <c r="Q431" s="1" t="s">
        <v>23726</v>
      </c>
      <c r="R431" s="1" t="s">
        <v>14405</v>
      </c>
      <c r="S431" s="1" t="s">
        <v>429</v>
      </c>
      <c r="T431" s="1"/>
      <c r="U431" s="1"/>
      <c r="V431" s="1" t="s">
        <v>14417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20798</v>
      </c>
      <c r="F432" s="1" t="s">
        <v>21609</v>
      </c>
      <c r="G432" s="1" t="s">
        <v>22410</v>
      </c>
      <c r="H432" s="1" t="s">
        <v>23198</v>
      </c>
      <c r="I432" s="1" t="s">
        <v>10349</v>
      </c>
      <c r="J432" s="1"/>
      <c r="K432" s="1" t="s">
        <v>23722</v>
      </c>
      <c r="L432" s="1" t="s">
        <v>430</v>
      </c>
      <c r="M432" s="1" t="s">
        <v>12009</v>
      </c>
      <c r="N432" s="1" t="s">
        <v>13251</v>
      </c>
      <c r="O432" s="1" t="s">
        <v>430</v>
      </c>
      <c r="P432" s="1" t="s">
        <v>23726</v>
      </c>
      <c r="Q432" s="1" t="s">
        <v>23726</v>
      </c>
      <c r="R432" s="1" t="s">
        <v>14405</v>
      </c>
      <c r="S432" s="1" t="s">
        <v>430</v>
      </c>
      <c r="T432" s="1"/>
      <c r="U432" s="1"/>
      <c r="V432" s="1" t="s">
        <v>14417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20799</v>
      </c>
      <c r="F433" s="1" t="s">
        <v>21610</v>
      </c>
      <c r="G433" s="1" t="s">
        <v>22411</v>
      </c>
      <c r="H433" s="1" t="s">
        <v>23199</v>
      </c>
      <c r="I433" s="1" t="s">
        <v>10350</v>
      </c>
      <c r="J433" s="1"/>
      <c r="K433" s="1" t="s">
        <v>23722</v>
      </c>
      <c r="L433" s="1" t="s">
        <v>431</v>
      </c>
      <c r="M433" s="1" t="s">
        <v>12010</v>
      </c>
      <c r="N433" s="1" t="s">
        <v>13251</v>
      </c>
      <c r="O433" s="1" t="s">
        <v>431</v>
      </c>
      <c r="P433" s="1" t="s">
        <v>23726</v>
      </c>
      <c r="Q433" s="1" t="s">
        <v>23726</v>
      </c>
      <c r="R433" s="1" t="s">
        <v>14405</v>
      </c>
      <c r="S433" s="1" t="s">
        <v>431</v>
      </c>
      <c r="T433" s="1"/>
      <c r="U433" s="1"/>
      <c r="V433" s="1" t="s">
        <v>14417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20800</v>
      </c>
      <c r="F434" s="1" t="s">
        <v>21611</v>
      </c>
      <c r="G434" s="1" t="s">
        <v>22412</v>
      </c>
      <c r="H434" s="1" t="s">
        <v>23200</v>
      </c>
      <c r="I434" s="1" t="s">
        <v>10351</v>
      </c>
      <c r="J434" s="1"/>
      <c r="K434" s="1" t="s">
        <v>23722</v>
      </c>
      <c r="L434" s="1" t="s">
        <v>432</v>
      </c>
      <c r="M434" s="1" t="s">
        <v>12011</v>
      </c>
      <c r="N434" s="1" t="s">
        <v>13251</v>
      </c>
      <c r="O434" s="1" t="s">
        <v>432</v>
      </c>
      <c r="P434" s="1" t="s">
        <v>23726</v>
      </c>
      <c r="Q434" s="1" t="s">
        <v>23726</v>
      </c>
      <c r="R434" s="1" t="s">
        <v>14405</v>
      </c>
      <c r="S434" s="1" t="s">
        <v>432</v>
      </c>
      <c r="T434" s="1"/>
      <c r="U434" s="1"/>
      <c r="V434" s="1" t="s">
        <v>14417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20801</v>
      </c>
      <c r="F435" s="1" t="s">
        <v>21612</v>
      </c>
      <c r="G435" s="1" t="s">
        <v>22413</v>
      </c>
      <c r="H435" s="1" t="s">
        <v>23201</v>
      </c>
      <c r="I435" s="1" t="s">
        <v>10352</v>
      </c>
      <c r="J435" s="1"/>
      <c r="K435" s="1" t="s">
        <v>23722</v>
      </c>
      <c r="L435" s="1" t="s">
        <v>433</v>
      </c>
      <c r="M435" s="1" t="s">
        <v>12012</v>
      </c>
      <c r="N435" s="1" t="s">
        <v>13251</v>
      </c>
      <c r="O435" s="1" t="s">
        <v>433</v>
      </c>
      <c r="P435" s="1" t="s">
        <v>23726</v>
      </c>
      <c r="Q435" s="1" t="s">
        <v>23726</v>
      </c>
      <c r="R435" s="1" t="s">
        <v>14405</v>
      </c>
      <c r="S435" s="1" t="s">
        <v>433</v>
      </c>
      <c r="T435" s="1"/>
      <c r="U435" s="1"/>
      <c r="V435" s="1" t="s">
        <v>14417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20802</v>
      </c>
      <c r="F436" s="1" t="s">
        <v>21613</v>
      </c>
      <c r="G436" s="1" t="s">
        <v>22414</v>
      </c>
      <c r="H436" s="1" t="s">
        <v>23202</v>
      </c>
      <c r="I436" s="1" t="s">
        <v>10353</v>
      </c>
      <c r="J436" s="1"/>
      <c r="K436" s="1" t="s">
        <v>23722</v>
      </c>
      <c r="L436" s="1" t="s">
        <v>434</v>
      </c>
      <c r="M436" s="1" t="s">
        <v>12013</v>
      </c>
      <c r="N436" s="1" t="s">
        <v>13251</v>
      </c>
      <c r="O436" s="1" t="s">
        <v>434</v>
      </c>
      <c r="P436" s="1" t="s">
        <v>23726</v>
      </c>
      <c r="Q436" s="1" t="s">
        <v>23726</v>
      </c>
      <c r="R436" s="1" t="s">
        <v>14405</v>
      </c>
      <c r="S436" s="1" t="s">
        <v>434</v>
      </c>
      <c r="T436" s="1"/>
      <c r="U436" s="1"/>
      <c r="V436" s="1" t="s">
        <v>14417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20803</v>
      </c>
      <c r="F437" s="1" t="s">
        <v>21614</v>
      </c>
      <c r="G437" s="1" t="s">
        <v>22415</v>
      </c>
      <c r="H437" s="1" t="s">
        <v>23203</v>
      </c>
      <c r="I437" s="1" t="s">
        <v>10354</v>
      </c>
      <c r="J437" s="1"/>
      <c r="K437" s="1" t="s">
        <v>23722</v>
      </c>
      <c r="L437" s="1" t="s">
        <v>435</v>
      </c>
      <c r="M437" s="1" t="s">
        <v>12014</v>
      </c>
      <c r="N437" s="1" t="s">
        <v>13251</v>
      </c>
      <c r="O437" s="1" t="s">
        <v>435</v>
      </c>
      <c r="P437" s="1" t="s">
        <v>23726</v>
      </c>
      <c r="Q437" s="1" t="s">
        <v>23726</v>
      </c>
      <c r="R437" s="1" t="s">
        <v>14405</v>
      </c>
      <c r="S437" s="1" t="s">
        <v>435</v>
      </c>
      <c r="T437" s="1"/>
      <c r="U437" s="1"/>
      <c r="V437" s="1" t="s">
        <v>14417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20804</v>
      </c>
      <c r="F438" s="1" t="s">
        <v>21615</v>
      </c>
      <c r="G438" s="1" t="s">
        <v>22416</v>
      </c>
      <c r="H438" s="1" t="s">
        <v>23204</v>
      </c>
      <c r="I438" s="1" t="s">
        <v>10355</v>
      </c>
      <c r="J438" s="1"/>
      <c r="K438" s="1" t="s">
        <v>23722</v>
      </c>
      <c r="L438" s="1" t="s">
        <v>436</v>
      </c>
      <c r="M438" s="1" t="s">
        <v>12015</v>
      </c>
      <c r="N438" s="1" t="s">
        <v>13251</v>
      </c>
      <c r="O438" s="1" t="s">
        <v>436</v>
      </c>
      <c r="P438" s="1" t="s">
        <v>23726</v>
      </c>
      <c r="Q438" s="1" t="s">
        <v>23726</v>
      </c>
      <c r="R438" s="1" t="s">
        <v>14405</v>
      </c>
      <c r="S438" s="1" t="s">
        <v>436</v>
      </c>
      <c r="T438" s="1"/>
      <c r="U438" s="1"/>
      <c r="V438" s="1" t="s">
        <v>14417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20805</v>
      </c>
      <c r="F439" s="1" t="s">
        <v>21616</v>
      </c>
      <c r="G439" s="1" t="s">
        <v>22417</v>
      </c>
      <c r="H439" s="1" t="s">
        <v>23205</v>
      </c>
      <c r="I439" s="1" t="s">
        <v>10356</v>
      </c>
      <c r="J439" s="1"/>
      <c r="K439" s="1" t="s">
        <v>23722</v>
      </c>
      <c r="L439" s="1" t="s">
        <v>437</v>
      </c>
      <c r="M439" s="1" t="s">
        <v>12016</v>
      </c>
      <c r="N439" s="1" t="s">
        <v>13251</v>
      </c>
      <c r="O439" s="1" t="s">
        <v>437</v>
      </c>
      <c r="P439" s="1" t="s">
        <v>23726</v>
      </c>
      <c r="Q439" s="1" t="s">
        <v>23726</v>
      </c>
      <c r="R439" s="1" t="s">
        <v>14405</v>
      </c>
      <c r="S439" s="1" t="s">
        <v>437</v>
      </c>
      <c r="T439" s="1"/>
      <c r="U439" s="1"/>
      <c r="V439" s="1" t="s">
        <v>14417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20806</v>
      </c>
      <c r="F440" s="1" t="s">
        <v>21617</v>
      </c>
      <c r="G440" s="1" t="s">
        <v>22418</v>
      </c>
      <c r="H440" s="1" t="s">
        <v>21617</v>
      </c>
      <c r="I440" s="1" t="s">
        <v>10357</v>
      </c>
      <c r="J440" s="1"/>
      <c r="K440" s="1" t="s">
        <v>23722</v>
      </c>
      <c r="L440" s="1" t="s">
        <v>438</v>
      </c>
      <c r="M440" s="1" t="s">
        <v>12017</v>
      </c>
      <c r="N440" s="1" t="s">
        <v>13251</v>
      </c>
      <c r="O440" s="1" t="s">
        <v>438</v>
      </c>
      <c r="P440" s="1" t="s">
        <v>23726</v>
      </c>
      <c r="Q440" s="1" t="s">
        <v>23726</v>
      </c>
      <c r="R440" s="1" t="s">
        <v>14405</v>
      </c>
      <c r="S440" s="1" t="s">
        <v>438</v>
      </c>
      <c r="T440" s="1"/>
      <c r="U440" s="1"/>
      <c r="V440" s="1" t="s">
        <v>14417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20807</v>
      </c>
      <c r="F441" s="1" t="s">
        <v>21618</v>
      </c>
      <c r="G441" s="1" t="s">
        <v>22419</v>
      </c>
      <c r="H441" s="1" t="s">
        <v>23206</v>
      </c>
      <c r="I441" s="1" t="s">
        <v>10358</v>
      </c>
      <c r="J441" s="1"/>
      <c r="K441" s="1" t="s">
        <v>23722</v>
      </c>
      <c r="L441" s="1" t="s">
        <v>439</v>
      </c>
      <c r="M441" s="1" t="s">
        <v>12018</v>
      </c>
      <c r="N441" s="1" t="s">
        <v>13251</v>
      </c>
      <c r="O441" s="1" t="s">
        <v>439</v>
      </c>
      <c r="P441" s="1" t="s">
        <v>23726</v>
      </c>
      <c r="Q441" s="1" t="s">
        <v>23726</v>
      </c>
      <c r="R441" s="1" t="s">
        <v>14405</v>
      </c>
      <c r="S441" s="1" t="s">
        <v>439</v>
      </c>
      <c r="T441" s="1"/>
      <c r="U441" s="1"/>
      <c r="V441" s="1" t="s">
        <v>14417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14774</v>
      </c>
      <c r="F442" s="1" t="s">
        <v>15853</v>
      </c>
      <c r="G442" s="1" t="s">
        <v>16918</v>
      </c>
      <c r="H442" s="1" t="s">
        <v>17967</v>
      </c>
      <c r="I442" s="1" t="s">
        <v>10359</v>
      </c>
      <c r="J442" s="1"/>
      <c r="K442" s="1" t="s">
        <v>23722</v>
      </c>
      <c r="L442" s="1" t="s">
        <v>440</v>
      </c>
      <c r="M442" s="1" t="s">
        <v>12019</v>
      </c>
      <c r="N442" s="1" t="s">
        <v>13251</v>
      </c>
      <c r="O442" s="1" t="s">
        <v>440</v>
      </c>
      <c r="P442" s="1" t="s">
        <v>23726</v>
      </c>
      <c r="Q442" s="1" t="s">
        <v>23726</v>
      </c>
      <c r="R442" s="1" t="s">
        <v>14405</v>
      </c>
      <c r="S442" s="1" t="s">
        <v>440</v>
      </c>
      <c r="T442" s="1"/>
      <c r="U442" s="1"/>
      <c r="V442" s="1" t="s">
        <v>14417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14775</v>
      </c>
      <c r="F443" s="1" t="s">
        <v>15854</v>
      </c>
      <c r="G443" s="1" t="s">
        <v>16919</v>
      </c>
      <c r="H443" s="1" t="s">
        <v>17968</v>
      </c>
      <c r="I443" s="1" t="s">
        <v>10360</v>
      </c>
      <c r="J443" s="1"/>
      <c r="K443" s="1" t="s">
        <v>23722</v>
      </c>
      <c r="L443" s="1" t="s">
        <v>441</v>
      </c>
      <c r="M443" s="1" t="s">
        <v>12020</v>
      </c>
      <c r="N443" s="1" t="s">
        <v>13251</v>
      </c>
      <c r="O443" s="1" t="s">
        <v>441</v>
      </c>
      <c r="P443" s="1" t="s">
        <v>23726</v>
      </c>
      <c r="Q443" s="1" t="s">
        <v>23726</v>
      </c>
      <c r="R443" s="1" t="s">
        <v>14405</v>
      </c>
      <c r="S443" s="1" t="s">
        <v>441</v>
      </c>
      <c r="T443" s="1"/>
      <c r="U443" s="1"/>
      <c r="V443" s="1" t="s">
        <v>14417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20808</v>
      </c>
      <c r="F444" s="1" t="s">
        <v>21619</v>
      </c>
      <c r="G444" s="1" t="s">
        <v>22420</v>
      </c>
      <c r="H444" s="1" t="s">
        <v>23204</v>
      </c>
      <c r="I444" s="1" t="s">
        <v>10361</v>
      </c>
      <c r="J444" s="1"/>
      <c r="K444" s="1" t="s">
        <v>23722</v>
      </c>
      <c r="L444" s="1" t="s">
        <v>442</v>
      </c>
      <c r="M444" s="1" t="s">
        <v>12021</v>
      </c>
      <c r="N444" s="1" t="s">
        <v>13251</v>
      </c>
      <c r="O444" s="1" t="s">
        <v>442</v>
      </c>
      <c r="P444" s="1" t="s">
        <v>23726</v>
      </c>
      <c r="Q444" s="1" t="s">
        <v>23726</v>
      </c>
      <c r="R444" s="1" t="s">
        <v>14405</v>
      </c>
      <c r="S444" s="1" t="s">
        <v>442</v>
      </c>
      <c r="T444" s="1"/>
      <c r="U444" s="1"/>
      <c r="V444" s="1" t="s">
        <v>14417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5488</v>
      </c>
      <c r="G445" s="1" t="s">
        <v>7120</v>
      </c>
      <c r="H445" s="1" t="s">
        <v>8737</v>
      </c>
      <c r="I445" s="1" t="s">
        <v>10362</v>
      </c>
      <c r="J445" s="1"/>
      <c r="K445" s="1" t="s">
        <v>23722</v>
      </c>
      <c r="L445" s="1" t="s">
        <v>443</v>
      </c>
      <c r="M445" s="1" t="s">
        <v>12022</v>
      </c>
      <c r="N445" s="1" t="s">
        <v>13251</v>
      </c>
      <c r="O445" s="1" t="s">
        <v>443</v>
      </c>
      <c r="P445" s="1" t="s">
        <v>23726</v>
      </c>
      <c r="Q445" s="1" t="s">
        <v>23726</v>
      </c>
      <c r="R445" s="1" t="s">
        <v>14405</v>
      </c>
      <c r="S445" s="1" t="s">
        <v>443</v>
      </c>
      <c r="T445" s="1"/>
      <c r="U445" s="1"/>
      <c r="V445" s="1" t="s">
        <v>14417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14777</v>
      </c>
      <c r="F446" s="1" t="s">
        <v>15856</v>
      </c>
      <c r="G446" s="1" t="s">
        <v>16921</v>
      </c>
      <c r="H446" s="1" t="s">
        <v>17970</v>
      </c>
      <c r="I446" s="1" t="s">
        <v>10363</v>
      </c>
      <c r="J446" s="1"/>
      <c r="K446" s="1" t="s">
        <v>23722</v>
      </c>
      <c r="L446" s="1" t="s">
        <v>444</v>
      </c>
      <c r="M446" s="1" t="s">
        <v>12023</v>
      </c>
      <c r="N446" s="1" t="s">
        <v>13251</v>
      </c>
      <c r="O446" s="1" t="s">
        <v>444</v>
      </c>
      <c r="P446" s="1" t="s">
        <v>23726</v>
      </c>
      <c r="Q446" s="1" t="s">
        <v>23726</v>
      </c>
      <c r="R446" s="1" t="s">
        <v>14405</v>
      </c>
      <c r="S446" s="1" t="s">
        <v>444</v>
      </c>
      <c r="T446" s="1"/>
      <c r="U446" s="1"/>
      <c r="V446" s="1" t="s">
        <v>14417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5490</v>
      </c>
      <c r="G447" s="1" t="s">
        <v>7122</v>
      </c>
      <c r="H447" s="1" t="s">
        <v>8739</v>
      </c>
      <c r="I447" s="1" t="s">
        <v>10364</v>
      </c>
      <c r="J447" s="1"/>
      <c r="K447" s="1" t="s">
        <v>23722</v>
      </c>
      <c r="L447" s="1" t="s">
        <v>445</v>
      </c>
      <c r="M447" s="1" t="s">
        <v>12024</v>
      </c>
      <c r="N447" s="1" t="s">
        <v>13251</v>
      </c>
      <c r="O447" s="1" t="s">
        <v>445</v>
      </c>
      <c r="P447" s="1" t="s">
        <v>23726</v>
      </c>
      <c r="Q447" s="1" t="s">
        <v>23726</v>
      </c>
      <c r="R447" s="1" t="s">
        <v>14405</v>
      </c>
      <c r="S447" s="1" t="s">
        <v>445</v>
      </c>
      <c r="T447" s="1"/>
      <c r="U447" s="1"/>
      <c r="V447" s="1" t="s">
        <v>14417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20809</v>
      </c>
      <c r="F448" s="1" t="s">
        <v>21620</v>
      </c>
      <c r="G448" s="1" t="s">
        <v>22421</v>
      </c>
      <c r="H448" s="1" t="s">
        <v>23207</v>
      </c>
      <c r="I448" s="1" t="s">
        <v>10365</v>
      </c>
      <c r="J448" s="1"/>
      <c r="K448" s="1" t="s">
        <v>23722</v>
      </c>
      <c r="L448" s="1" t="s">
        <v>446</v>
      </c>
      <c r="M448" s="1" t="s">
        <v>12025</v>
      </c>
      <c r="N448" s="1" t="s">
        <v>13251</v>
      </c>
      <c r="O448" s="1" t="s">
        <v>446</v>
      </c>
      <c r="P448" s="1" t="s">
        <v>23726</v>
      </c>
      <c r="Q448" s="1" t="s">
        <v>23726</v>
      </c>
      <c r="R448" s="1" t="s">
        <v>14405</v>
      </c>
      <c r="S448" s="1" t="s">
        <v>446</v>
      </c>
      <c r="T448" s="1"/>
      <c r="U448" s="1"/>
      <c r="V448" s="1" t="s">
        <v>14417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20810</v>
      </c>
      <c r="F449" s="1" t="s">
        <v>21621</v>
      </c>
      <c r="G449" s="1" t="s">
        <v>22422</v>
      </c>
      <c r="H449" s="1" t="s">
        <v>23208</v>
      </c>
      <c r="I449" s="1" t="s">
        <v>10366</v>
      </c>
      <c r="J449" s="1"/>
      <c r="K449" s="1" t="s">
        <v>23722</v>
      </c>
      <c r="L449" s="1" t="s">
        <v>447</v>
      </c>
      <c r="M449" s="1" t="s">
        <v>12026</v>
      </c>
      <c r="N449" s="1" t="s">
        <v>13251</v>
      </c>
      <c r="O449" s="1" t="s">
        <v>447</v>
      </c>
      <c r="P449" s="1" t="s">
        <v>23726</v>
      </c>
      <c r="Q449" s="1" t="s">
        <v>23726</v>
      </c>
      <c r="R449" s="1" t="s">
        <v>14405</v>
      </c>
      <c r="S449" s="1" t="s">
        <v>447</v>
      </c>
      <c r="T449" s="1"/>
      <c r="U449" s="1"/>
      <c r="V449" s="1" t="s">
        <v>14417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20811</v>
      </c>
      <c r="F450" s="1" t="s">
        <v>21622</v>
      </c>
      <c r="G450" s="1" t="s">
        <v>22423</v>
      </c>
      <c r="H450" s="1" t="s">
        <v>23209</v>
      </c>
      <c r="I450" s="1" t="s">
        <v>10367</v>
      </c>
      <c r="J450" s="1"/>
      <c r="K450" s="1" t="s">
        <v>23722</v>
      </c>
      <c r="L450" s="1" t="s">
        <v>448</v>
      </c>
      <c r="M450" s="1" t="s">
        <v>12027</v>
      </c>
      <c r="N450" s="1" t="s">
        <v>13251</v>
      </c>
      <c r="O450" s="1" t="s">
        <v>448</v>
      </c>
      <c r="P450" s="1" t="s">
        <v>23726</v>
      </c>
      <c r="Q450" s="1" t="s">
        <v>23726</v>
      </c>
      <c r="R450" s="1" t="s">
        <v>14405</v>
      </c>
      <c r="S450" s="1" t="s">
        <v>448</v>
      </c>
      <c r="T450" s="1"/>
      <c r="U450" s="1"/>
      <c r="V450" s="1" t="s">
        <v>14417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20812</v>
      </c>
      <c r="F451" s="1" t="s">
        <v>21623</v>
      </c>
      <c r="G451" s="1" t="s">
        <v>22424</v>
      </c>
      <c r="H451" s="1" t="s">
        <v>23210</v>
      </c>
      <c r="I451" s="1" t="s">
        <v>10368</v>
      </c>
      <c r="J451" s="1"/>
      <c r="K451" s="1" t="s">
        <v>23722</v>
      </c>
      <c r="L451" s="1" t="s">
        <v>449</v>
      </c>
      <c r="M451" s="1" t="s">
        <v>12028</v>
      </c>
      <c r="N451" s="1" t="s">
        <v>13251</v>
      </c>
      <c r="O451" s="1" t="s">
        <v>449</v>
      </c>
      <c r="P451" s="1" t="s">
        <v>23726</v>
      </c>
      <c r="Q451" s="1" t="s">
        <v>23726</v>
      </c>
      <c r="R451" s="1" t="s">
        <v>14405</v>
      </c>
      <c r="S451" s="1" t="s">
        <v>449</v>
      </c>
      <c r="T451" s="1"/>
      <c r="U451" s="1"/>
      <c r="V451" s="1" t="s">
        <v>14417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20813</v>
      </c>
      <c r="F452" s="1" t="s">
        <v>21624</v>
      </c>
      <c r="G452" s="1" t="s">
        <v>22425</v>
      </c>
      <c r="H452" s="1" t="s">
        <v>23211</v>
      </c>
      <c r="I452" s="1" t="s">
        <v>10369</v>
      </c>
      <c r="J452" s="1"/>
      <c r="K452" s="1" t="s">
        <v>23722</v>
      </c>
      <c r="L452" s="1" t="s">
        <v>450</v>
      </c>
      <c r="M452" s="1" t="s">
        <v>12029</v>
      </c>
      <c r="N452" s="1" t="s">
        <v>13251</v>
      </c>
      <c r="O452" s="1" t="s">
        <v>450</v>
      </c>
      <c r="P452" s="1" t="s">
        <v>23726</v>
      </c>
      <c r="Q452" s="1" t="s">
        <v>23726</v>
      </c>
      <c r="R452" s="1" t="s">
        <v>14405</v>
      </c>
      <c r="S452" s="1" t="s">
        <v>450</v>
      </c>
      <c r="T452" s="1"/>
      <c r="U452" s="1"/>
      <c r="V452" s="1" t="s">
        <v>14417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14781</v>
      </c>
      <c r="F453" s="1" t="s">
        <v>15860</v>
      </c>
      <c r="G453" s="1" t="s">
        <v>16925</v>
      </c>
      <c r="H453" s="1" t="s">
        <v>17974</v>
      </c>
      <c r="I453" s="1" t="s">
        <v>10370</v>
      </c>
      <c r="J453" s="1"/>
      <c r="K453" s="1" t="s">
        <v>23722</v>
      </c>
      <c r="L453" s="1" t="s">
        <v>451</v>
      </c>
      <c r="M453" s="1" t="s">
        <v>12030</v>
      </c>
      <c r="N453" s="1" t="s">
        <v>13251</v>
      </c>
      <c r="O453" s="1" t="s">
        <v>451</v>
      </c>
      <c r="P453" s="1" t="s">
        <v>23726</v>
      </c>
      <c r="Q453" s="1" t="s">
        <v>23726</v>
      </c>
      <c r="R453" s="1" t="s">
        <v>14405</v>
      </c>
      <c r="S453" s="1" t="s">
        <v>451</v>
      </c>
      <c r="T453" s="1"/>
      <c r="U453" s="1"/>
      <c r="V453" s="1" t="s">
        <v>14417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5497</v>
      </c>
      <c r="G454" s="1" t="s">
        <v>3839</v>
      </c>
      <c r="H454" s="1" t="s">
        <v>8746</v>
      </c>
      <c r="I454" s="1" t="s">
        <v>10371</v>
      </c>
      <c r="J454" s="1"/>
      <c r="K454" s="1" t="s">
        <v>23722</v>
      </c>
      <c r="L454" s="1" t="s">
        <v>452</v>
      </c>
      <c r="M454" s="1" t="s">
        <v>12031</v>
      </c>
      <c r="N454" s="1" t="s">
        <v>13251</v>
      </c>
      <c r="O454" s="1" t="s">
        <v>452</v>
      </c>
      <c r="P454" s="1" t="s">
        <v>23726</v>
      </c>
      <c r="Q454" s="1" t="s">
        <v>23726</v>
      </c>
      <c r="R454" s="1" t="s">
        <v>14405</v>
      </c>
      <c r="S454" s="1" t="s">
        <v>452</v>
      </c>
      <c r="T454" s="1"/>
      <c r="U454" s="1"/>
      <c r="V454" s="1" t="s">
        <v>14417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20814</v>
      </c>
      <c r="F455" s="1" t="s">
        <v>21625</v>
      </c>
      <c r="G455" s="1" t="s">
        <v>22426</v>
      </c>
      <c r="H455" s="1" t="s">
        <v>23212</v>
      </c>
      <c r="I455" s="1" t="s">
        <v>10372</v>
      </c>
      <c r="J455" s="1"/>
      <c r="K455" s="1" t="s">
        <v>23722</v>
      </c>
      <c r="L455" s="1" t="s">
        <v>453</v>
      </c>
      <c r="M455" s="1" t="s">
        <v>12032</v>
      </c>
      <c r="N455" s="1" t="s">
        <v>13251</v>
      </c>
      <c r="O455" s="1" t="s">
        <v>453</v>
      </c>
      <c r="P455" s="1" t="s">
        <v>23726</v>
      </c>
      <c r="Q455" s="1" t="s">
        <v>23726</v>
      </c>
      <c r="R455" s="1" t="s">
        <v>14405</v>
      </c>
      <c r="S455" s="1" t="s">
        <v>453</v>
      </c>
      <c r="T455" s="1"/>
      <c r="U455" s="1"/>
      <c r="V455" s="1" t="s">
        <v>14417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5499</v>
      </c>
      <c r="G456" s="1" t="s">
        <v>7130</v>
      </c>
      <c r="H456" s="1" t="s">
        <v>8748</v>
      </c>
      <c r="I456" s="1" t="s">
        <v>10373</v>
      </c>
      <c r="J456" s="1"/>
      <c r="K456" s="1" t="s">
        <v>23722</v>
      </c>
      <c r="L456" s="1" t="s">
        <v>454</v>
      </c>
      <c r="M456" s="1" t="s">
        <v>12033</v>
      </c>
      <c r="N456" s="1" t="s">
        <v>13251</v>
      </c>
      <c r="O456" s="1" t="s">
        <v>454</v>
      </c>
      <c r="P456" s="1" t="s">
        <v>23726</v>
      </c>
      <c r="Q456" s="1" t="s">
        <v>23726</v>
      </c>
      <c r="R456" s="1" t="s">
        <v>14405</v>
      </c>
      <c r="S456" s="1" t="s">
        <v>454</v>
      </c>
      <c r="T456" s="1"/>
      <c r="U456" s="1"/>
      <c r="V456" s="1" t="s">
        <v>14417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20815</v>
      </c>
      <c r="F457" s="1" t="s">
        <v>21626</v>
      </c>
      <c r="G457" s="1" t="s">
        <v>22427</v>
      </c>
      <c r="H457" s="1" t="s">
        <v>23213</v>
      </c>
      <c r="I457" s="1" t="s">
        <v>10374</v>
      </c>
      <c r="J457" s="1"/>
      <c r="K457" s="1" t="s">
        <v>23722</v>
      </c>
      <c r="L457" s="1" t="s">
        <v>455</v>
      </c>
      <c r="M457" s="1" t="s">
        <v>12034</v>
      </c>
      <c r="N457" s="1" t="s">
        <v>13251</v>
      </c>
      <c r="O457" s="1" t="s">
        <v>455</v>
      </c>
      <c r="P457" s="1" t="s">
        <v>23726</v>
      </c>
      <c r="Q457" s="1" t="s">
        <v>23726</v>
      </c>
      <c r="R457" s="1" t="s">
        <v>14405</v>
      </c>
      <c r="S457" s="1" t="s">
        <v>455</v>
      </c>
      <c r="T457" s="1"/>
      <c r="U457" s="1"/>
      <c r="V457" s="1" t="s">
        <v>14417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5501</v>
      </c>
      <c r="G458" s="1" t="s">
        <v>7132</v>
      </c>
      <c r="H458" s="1" t="s">
        <v>8750</v>
      </c>
      <c r="I458" s="1" t="s">
        <v>10375</v>
      </c>
      <c r="J458" s="1"/>
      <c r="K458" s="1" t="s">
        <v>23722</v>
      </c>
      <c r="L458" s="1" t="s">
        <v>456</v>
      </c>
      <c r="M458" s="1" t="s">
        <v>12035</v>
      </c>
      <c r="N458" s="1" t="s">
        <v>13251</v>
      </c>
      <c r="O458" s="1" t="s">
        <v>456</v>
      </c>
      <c r="P458" s="1" t="s">
        <v>23726</v>
      </c>
      <c r="Q458" s="1" t="s">
        <v>23726</v>
      </c>
      <c r="R458" s="1" t="s">
        <v>14405</v>
      </c>
      <c r="S458" s="1" t="s">
        <v>456</v>
      </c>
      <c r="T458" s="1"/>
      <c r="U458" s="1"/>
      <c r="V458" s="1" t="s">
        <v>14417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20816</v>
      </c>
      <c r="F459" s="1" t="s">
        <v>21627</v>
      </c>
      <c r="G459" s="1" t="s">
        <v>22428</v>
      </c>
      <c r="H459" s="1" t="s">
        <v>23214</v>
      </c>
      <c r="I459" s="1" t="s">
        <v>10376</v>
      </c>
      <c r="J459" s="1"/>
      <c r="K459" s="1" t="s">
        <v>23722</v>
      </c>
      <c r="L459" s="1" t="s">
        <v>457</v>
      </c>
      <c r="M459" s="1" t="s">
        <v>12036</v>
      </c>
      <c r="N459" s="1" t="s">
        <v>13251</v>
      </c>
      <c r="O459" s="1" t="s">
        <v>457</v>
      </c>
      <c r="P459" s="1" t="s">
        <v>23726</v>
      </c>
      <c r="Q459" s="1" t="s">
        <v>23726</v>
      </c>
      <c r="R459" s="1" t="s">
        <v>14405</v>
      </c>
      <c r="S459" s="1" t="s">
        <v>457</v>
      </c>
      <c r="T459" s="1"/>
      <c r="U459" s="1"/>
      <c r="V459" s="1" t="s">
        <v>14417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20817</v>
      </c>
      <c r="F460" s="1" t="s">
        <v>21628</v>
      </c>
      <c r="G460" s="1" t="s">
        <v>22429</v>
      </c>
      <c r="H460" s="1" t="s">
        <v>23215</v>
      </c>
      <c r="I460" s="1" t="s">
        <v>10377</v>
      </c>
      <c r="J460" s="1"/>
      <c r="K460" s="1" t="s">
        <v>23722</v>
      </c>
      <c r="L460" s="1" t="s">
        <v>458</v>
      </c>
      <c r="M460" s="1" t="s">
        <v>12037</v>
      </c>
      <c r="N460" s="1" t="s">
        <v>13251</v>
      </c>
      <c r="O460" s="1" t="s">
        <v>458</v>
      </c>
      <c r="P460" s="1" t="s">
        <v>23726</v>
      </c>
      <c r="Q460" s="1" t="s">
        <v>23726</v>
      </c>
      <c r="R460" s="1" t="s">
        <v>14405</v>
      </c>
      <c r="S460" s="1" t="s">
        <v>458</v>
      </c>
      <c r="T460" s="1"/>
      <c r="U460" s="1"/>
      <c r="V460" s="1" t="s">
        <v>14417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20818</v>
      </c>
      <c r="F461" s="1" t="s">
        <v>21629</v>
      </c>
      <c r="G461" s="1" t="s">
        <v>22430</v>
      </c>
      <c r="H461" s="1" t="s">
        <v>23216</v>
      </c>
      <c r="I461" s="1" t="s">
        <v>10378</v>
      </c>
      <c r="J461" s="1"/>
      <c r="K461" s="1" t="s">
        <v>23722</v>
      </c>
      <c r="L461" s="1" t="s">
        <v>459</v>
      </c>
      <c r="M461" s="1" t="s">
        <v>12038</v>
      </c>
      <c r="N461" s="1" t="s">
        <v>13251</v>
      </c>
      <c r="O461" s="1" t="s">
        <v>459</v>
      </c>
      <c r="P461" s="1" t="s">
        <v>23726</v>
      </c>
      <c r="Q461" s="1" t="s">
        <v>23726</v>
      </c>
      <c r="R461" s="1" t="s">
        <v>14405</v>
      </c>
      <c r="S461" s="1" t="s">
        <v>459</v>
      </c>
      <c r="T461" s="1"/>
      <c r="U461" s="1"/>
      <c r="V461" s="1" t="s">
        <v>14417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20819</v>
      </c>
      <c r="F462" s="1" t="s">
        <v>21630</v>
      </c>
      <c r="G462" s="1" t="s">
        <v>22431</v>
      </c>
      <c r="H462" s="1" t="s">
        <v>23217</v>
      </c>
      <c r="I462" s="1" t="s">
        <v>10379</v>
      </c>
      <c r="J462" s="1"/>
      <c r="K462" s="1" t="s">
        <v>23722</v>
      </c>
      <c r="L462" s="1" t="s">
        <v>460</v>
      </c>
      <c r="M462" s="1" t="s">
        <v>12039</v>
      </c>
      <c r="N462" s="1" t="s">
        <v>13251</v>
      </c>
      <c r="O462" s="1" t="s">
        <v>460</v>
      </c>
      <c r="P462" s="1" t="s">
        <v>23726</v>
      </c>
      <c r="Q462" s="1" t="s">
        <v>23726</v>
      </c>
      <c r="R462" s="1" t="s">
        <v>14405</v>
      </c>
      <c r="S462" s="1" t="s">
        <v>460</v>
      </c>
      <c r="T462" s="1"/>
      <c r="U462" s="1"/>
      <c r="V462" s="1" t="s">
        <v>14417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5506</v>
      </c>
      <c r="G463" s="1" t="s">
        <v>7137</v>
      </c>
      <c r="H463" s="1" t="s">
        <v>8755</v>
      </c>
      <c r="I463" s="1" t="s">
        <v>10380</v>
      </c>
      <c r="J463" s="1"/>
      <c r="K463" s="1" t="s">
        <v>23722</v>
      </c>
      <c r="L463" s="1" t="s">
        <v>461</v>
      </c>
      <c r="M463" s="1" t="s">
        <v>12040</v>
      </c>
      <c r="N463" s="1" t="s">
        <v>13251</v>
      </c>
      <c r="O463" s="1" t="s">
        <v>461</v>
      </c>
      <c r="P463" s="1" t="s">
        <v>23726</v>
      </c>
      <c r="Q463" s="1" t="s">
        <v>23726</v>
      </c>
      <c r="R463" s="1" t="s">
        <v>14405</v>
      </c>
      <c r="S463" s="1" t="s">
        <v>461</v>
      </c>
      <c r="T463" s="1"/>
      <c r="U463" s="1"/>
      <c r="V463" s="1" t="s">
        <v>14417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14791</v>
      </c>
      <c r="F464" s="1" t="s">
        <v>15870</v>
      </c>
      <c r="G464" s="1" t="s">
        <v>16934</v>
      </c>
      <c r="H464" s="1" t="s">
        <v>17984</v>
      </c>
      <c r="I464" s="1" t="s">
        <v>10381</v>
      </c>
      <c r="J464" s="1"/>
      <c r="K464" s="1" t="s">
        <v>23722</v>
      </c>
      <c r="L464" s="1" t="s">
        <v>462</v>
      </c>
      <c r="M464" s="1" t="s">
        <v>12041</v>
      </c>
      <c r="N464" s="1" t="s">
        <v>13251</v>
      </c>
      <c r="O464" s="1" t="s">
        <v>462</v>
      </c>
      <c r="P464" s="1" t="s">
        <v>23726</v>
      </c>
      <c r="Q464" s="1" t="s">
        <v>23726</v>
      </c>
      <c r="R464" s="1" t="s">
        <v>14405</v>
      </c>
      <c r="S464" s="1" t="s">
        <v>462</v>
      </c>
      <c r="T464" s="1"/>
      <c r="U464" s="1"/>
      <c r="V464" s="1" t="s">
        <v>14417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20820</v>
      </c>
      <c r="F465" s="1" t="s">
        <v>21631</v>
      </c>
      <c r="G465" s="1" t="s">
        <v>22432</v>
      </c>
      <c r="H465" s="1" t="s">
        <v>23218</v>
      </c>
      <c r="I465" s="1" t="s">
        <v>10382</v>
      </c>
      <c r="J465" s="1"/>
      <c r="K465" s="1" t="s">
        <v>23722</v>
      </c>
      <c r="L465" s="1" t="s">
        <v>463</v>
      </c>
      <c r="M465" s="1" t="s">
        <v>12042</v>
      </c>
      <c r="N465" s="1" t="s">
        <v>13251</v>
      </c>
      <c r="O465" s="1" t="s">
        <v>463</v>
      </c>
      <c r="P465" s="1" t="s">
        <v>23726</v>
      </c>
      <c r="Q465" s="1" t="s">
        <v>23726</v>
      </c>
      <c r="R465" s="1" t="s">
        <v>14405</v>
      </c>
      <c r="S465" s="1" t="s">
        <v>463</v>
      </c>
      <c r="T465" s="1"/>
      <c r="U465" s="1"/>
      <c r="V465" s="1" t="s">
        <v>14417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5509</v>
      </c>
      <c r="G466" s="1" t="s">
        <v>7140</v>
      </c>
      <c r="H466" s="1" t="s">
        <v>8758</v>
      </c>
      <c r="I466" s="1" t="s">
        <v>10383</v>
      </c>
      <c r="J466" s="1"/>
      <c r="K466" s="1" t="s">
        <v>23722</v>
      </c>
      <c r="L466" s="1" t="s">
        <v>464</v>
      </c>
      <c r="M466" s="1" t="s">
        <v>12043</v>
      </c>
      <c r="N466" s="1" t="s">
        <v>13251</v>
      </c>
      <c r="O466" s="1" t="s">
        <v>464</v>
      </c>
      <c r="P466" s="1" t="s">
        <v>23726</v>
      </c>
      <c r="Q466" s="1" t="s">
        <v>23726</v>
      </c>
      <c r="R466" s="1" t="s">
        <v>14405</v>
      </c>
      <c r="S466" s="1" t="s">
        <v>464</v>
      </c>
      <c r="T466" s="1"/>
      <c r="U466" s="1"/>
      <c r="V466" s="1" t="s">
        <v>14417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5510</v>
      </c>
      <c r="G467" s="1" t="s">
        <v>7141</v>
      </c>
      <c r="H467" s="1" t="s">
        <v>8759</v>
      </c>
      <c r="I467" s="1" t="s">
        <v>10384</v>
      </c>
      <c r="J467" s="1"/>
      <c r="K467" s="1" t="s">
        <v>23722</v>
      </c>
      <c r="L467" s="1" t="s">
        <v>465</v>
      </c>
      <c r="M467" s="1" t="s">
        <v>12044</v>
      </c>
      <c r="N467" s="1" t="s">
        <v>13251</v>
      </c>
      <c r="O467" s="1" t="s">
        <v>465</v>
      </c>
      <c r="P467" s="1" t="s">
        <v>23726</v>
      </c>
      <c r="Q467" s="1" t="s">
        <v>23726</v>
      </c>
      <c r="R467" s="1" t="s">
        <v>14405</v>
      </c>
      <c r="S467" s="1" t="s">
        <v>465</v>
      </c>
      <c r="T467" s="1"/>
      <c r="U467" s="1"/>
      <c r="V467" s="1" t="s">
        <v>14417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5511</v>
      </c>
      <c r="G468" s="1" t="s">
        <v>3853</v>
      </c>
      <c r="H468" s="1" t="s">
        <v>8760</v>
      </c>
      <c r="I468" s="1" t="s">
        <v>10385</v>
      </c>
      <c r="J468" s="1"/>
      <c r="K468" s="1" t="s">
        <v>23722</v>
      </c>
      <c r="L468" s="1" t="s">
        <v>466</v>
      </c>
      <c r="M468" s="1" t="s">
        <v>12045</v>
      </c>
      <c r="N468" s="1" t="s">
        <v>13251</v>
      </c>
      <c r="O468" s="1" t="s">
        <v>466</v>
      </c>
      <c r="P468" s="1" t="s">
        <v>23726</v>
      </c>
      <c r="Q468" s="1" t="s">
        <v>23726</v>
      </c>
      <c r="R468" s="1" t="s">
        <v>14405</v>
      </c>
      <c r="S468" s="1" t="s">
        <v>466</v>
      </c>
      <c r="T468" s="1"/>
      <c r="U468" s="1"/>
      <c r="V468" s="1" t="s">
        <v>14417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20821</v>
      </c>
      <c r="F469" s="1" t="s">
        <v>21632</v>
      </c>
      <c r="G469" s="1" t="s">
        <v>22433</v>
      </c>
      <c r="H469" s="1" t="s">
        <v>23219</v>
      </c>
      <c r="I469" s="1" t="s">
        <v>10386</v>
      </c>
      <c r="J469" s="1"/>
      <c r="K469" s="1" t="s">
        <v>23722</v>
      </c>
      <c r="L469" s="1" t="s">
        <v>467</v>
      </c>
      <c r="M469" s="1" t="s">
        <v>12046</v>
      </c>
      <c r="N469" s="1" t="s">
        <v>13251</v>
      </c>
      <c r="O469" s="1" t="s">
        <v>467</v>
      </c>
      <c r="P469" s="1" t="s">
        <v>23726</v>
      </c>
      <c r="Q469" s="1" t="s">
        <v>23726</v>
      </c>
      <c r="R469" s="1" t="s">
        <v>14405</v>
      </c>
      <c r="S469" s="1" t="s">
        <v>467</v>
      </c>
      <c r="T469" s="1"/>
      <c r="U469" s="1"/>
      <c r="V469" s="1" t="s">
        <v>14417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20822</v>
      </c>
      <c r="F470" s="1" t="s">
        <v>21633</v>
      </c>
      <c r="G470" s="1" t="s">
        <v>22434</v>
      </c>
      <c r="H470" s="1" t="s">
        <v>23220</v>
      </c>
      <c r="I470" s="1" t="s">
        <v>10387</v>
      </c>
      <c r="J470" s="1"/>
      <c r="K470" s="1" t="s">
        <v>23722</v>
      </c>
      <c r="L470" s="1" t="s">
        <v>468</v>
      </c>
      <c r="M470" s="1" t="s">
        <v>12047</v>
      </c>
      <c r="N470" s="1" t="s">
        <v>13251</v>
      </c>
      <c r="O470" s="1" t="s">
        <v>468</v>
      </c>
      <c r="P470" s="1" t="s">
        <v>23726</v>
      </c>
      <c r="Q470" s="1" t="s">
        <v>23726</v>
      </c>
      <c r="R470" s="1" t="s">
        <v>14405</v>
      </c>
      <c r="S470" s="1" t="s">
        <v>468</v>
      </c>
      <c r="T470" s="1"/>
      <c r="U470" s="1"/>
      <c r="V470" s="1" t="s">
        <v>14417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20823</v>
      </c>
      <c r="F471" s="1" t="s">
        <v>21634</v>
      </c>
      <c r="G471" s="1" t="s">
        <v>22435</v>
      </c>
      <c r="H471" s="1" t="s">
        <v>23221</v>
      </c>
      <c r="I471" s="1" t="s">
        <v>10388</v>
      </c>
      <c r="J471" s="1"/>
      <c r="K471" s="1" t="s">
        <v>23722</v>
      </c>
      <c r="L471" s="1" t="s">
        <v>469</v>
      </c>
      <c r="M471" s="1" t="s">
        <v>12048</v>
      </c>
      <c r="N471" s="1" t="s">
        <v>13251</v>
      </c>
      <c r="O471" s="1" t="s">
        <v>469</v>
      </c>
      <c r="P471" s="1" t="s">
        <v>23726</v>
      </c>
      <c r="Q471" s="1" t="s">
        <v>23726</v>
      </c>
      <c r="R471" s="1" t="s">
        <v>14405</v>
      </c>
      <c r="S471" s="1" t="s">
        <v>469</v>
      </c>
      <c r="T471" s="1"/>
      <c r="U471" s="1"/>
      <c r="V471" s="1" t="s">
        <v>14417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20824</v>
      </c>
      <c r="F472" s="1" t="s">
        <v>21635</v>
      </c>
      <c r="G472" s="1" t="s">
        <v>22436</v>
      </c>
      <c r="H472" s="1" t="s">
        <v>23222</v>
      </c>
      <c r="I472" s="1" t="s">
        <v>10389</v>
      </c>
      <c r="J472" s="1"/>
      <c r="K472" s="1" t="s">
        <v>23722</v>
      </c>
      <c r="L472" s="1" t="s">
        <v>470</v>
      </c>
      <c r="M472" s="1" t="s">
        <v>12049</v>
      </c>
      <c r="N472" s="1" t="s">
        <v>13251</v>
      </c>
      <c r="O472" s="1" t="s">
        <v>470</v>
      </c>
      <c r="P472" s="1" t="s">
        <v>23726</v>
      </c>
      <c r="Q472" s="1" t="s">
        <v>23726</v>
      </c>
      <c r="R472" s="1" t="s">
        <v>14405</v>
      </c>
      <c r="S472" s="1" t="s">
        <v>470</v>
      </c>
      <c r="T472" s="1"/>
      <c r="U472" s="1"/>
      <c r="V472" s="1" t="s">
        <v>14417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3858</v>
      </c>
      <c r="G473" s="1" t="s">
        <v>7146</v>
      </c>
      <c r="H473" s="1" t="s">
        <v>8765</v>
      </c>
      <c r="I473" s="1" t="s">
        <v>10390</v>
      </c>
      <c r="J473" s="1"/>
      <c r="K473" s="1" t="s">
        <v>23722</v>
      </c>
      <c r="L473" s="1" t="s">
        <v>471</v>
      </c>
      <c r="M473" s="1" t="s">
        <v>12050</v>
      </c>
      <c r="N473" s="1" t="s">
        <v>13251</v>
      </c>
      <c r="O473" s="1" t="s">
        <v>471</v>
      </c>
      <c r="P473" s="1" t="s">
        <v>23726</v>
      </c>
      <c r="Q473" s="1" t="s">
        <v>23726</v>
      </c>
      <c r="R473" s="1" t="s">
        <v>14405</v>
      </c>
      <c r="S473" s="1" t="s">
        <v>471</v>
      </c>
      <c r="T473" s="1"/>
      <c r="U473" s="1"/>
      <c r="V473" s="1" t="s">
        <v>14417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20825</v>
      </c>
      <c r="F474" s="1" t="s">
        <v>21636</v>
      </c>
      <c r="G474" s="1" t="s">
        <v>22437</v>
      </c>
      <c r="H474" s="1" t="s">
        <v>23223</v>
      </c>
      <c r="I474" s="1" t="s">
        <v>10391</v>
      </c>
      <c r="J474" s="1"/>
      <c r="K474" s="1" t="s">
        <v>23722</v>
      </c>
      <c r="L474" s="1" t="s">
        <v>472</v>
      </c>
      <c r="M474" s="1" t="s">
        <v>12051</v>
      </c>
      <c r="N474" s="1" t="s">
        <v>13251</v>
      </c>
      <c r="O474" s="1" t="s">
        <v>472</v>
      </c>
      <c r="P474" s="1" t="s">
        <v>23726</v>
      </c>
      <c r="Q474" s="1" t="s">
        <v>23726</v>
      </c>
      <c r="R474" s="1" t="s">
        <v>14405</v>
      </c>
      <c r="S474" s="1" t="s">
        <v>472</v>
      </c>
      <c r="T474" s="1"/>
      <c r="U474" s="1"/>
      <c r="V474" s="1" t="s">
        <v>14417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20826</v>
      </c>
      <c r="F475" s="1" t="s">
        <v>21637</v>
      </c>
      <c r="G475" s="1" t="s">
        <v>22438</v>
      </c>
      <c r="H475" s="1" t="s">
        <v>23224</v>
      </c>
      <c r="I475" s="1" t="s">
        <v>10392</v>
      </c>
      <c r="J475" s="1"/>
      <c r="K475" s="1" t="s">
        <v>23722</v>
      </c>
      <c r="L475" s="1" t="s">
        <v>473</v>
      </c>
      <c r="M475" s="1" t="s">
        <v>12052</v>
      </c>
      <c r="N475" s="1" t="s">
        <v>13251</v>
      </c>
      <c r="O475" s="1" t="s">
        <v>473</v>
      </c>
      <c r="P475" s="1" t="s">
        <v>23726</v>
      </c>
      <c r="Q475" s="1" t="s">
        <v>23726</v>
      </c>
      <c r="R475" s="1" t="s">
        <v>14405</v>
      </c>
      <c r="S475" s="1" t="s">
        <v>473</v>
      </c>
      <c r="T475" s="1"/>
      <c r="U475" s="1"/>
      <c r="V475" s="1" t="s">
        <v>14417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20827</v>
      </c>
      <c r="F476" s="1" t="s">
        <v>21638</v>
      </c>
      <c r="G476" s="1" t="s">
        <v>22439</v>
      </c>
      <c r="H476" s="1" t="s">
        <v>23225</v>
      </c>
      <c r="I476" s="1" t="s">
        <v>10393</v>
      </c>
      <c r="J476" s="1"/>
      <c r="K476" s="1" t="s">
        <v>23722</v>
      </c>
      <c r="L476" s="1" t="s">
        <v>474</v>
      </c>
      <c r="M476" s="1" t="s">
        <v>12053</v>
      </c>
      <c r="N476" s="1" t="s">
        <v>13251</v>
      </c>
      <c r="O476" s="1" t="s">
        <v>474</v>
      </c>
      <c r="P476" s="1" t="s">
        <v>23726</v>
      </c>
      <c r="Q476" s="1" t="s">
        <v>23726</v>
      </c>
      <c r="R476" s="1" t="s">
        <v>14405</v>
      </c>
      <c r="S476" s="1" t="s">
        <v>474</v>
      </c>
      <c r="T476" s="1"/>
      <c r="U476" s="1"/>
      <c r="V476" s="1" t="s">
        <v>14417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20828</v>
      </c>
      <c r="F477" s="1" t="s">
        <v>20828</v>
      </c>
      <c r="G477" s="1" t="s">
        <v>22440</v>
      </c>
      <c r="H477" s="1" t="s">
        <v>23226</v>
      </c>
      <c r="I477" s="1" t="s">
        <v>10394</v>
      </c>
      <c r="J477" s="1"/>
      <c r="K477" s="1" t="s">
        <v>23722</v>
      </c>
      <c r="L477" s="1" t="s">
        <v>475</v>
      </c>
      <c r="M477" s="1" t="s">
        <v>12054</v>
      </c>
      <c r="N477" s="1" t="s">
        <v>13251</v>
      </c>
      <c r="O477" s="1" t="s">
        <v>475</v>
      </c>
      <c r="P477" s="1" t="s">
        <v>23726</v>
      </c>
      <c r="Q477" s="1" t="s">
        <v>23726</v>
      </c>
      <c r="R477" s="1" t="s">
        <v>14405</v>
      </c>
      <c r="S477" s="1" t="s">
        <v>475</v>
      </c>
      <c r="T477" s="1"/>
      <c r="U477" s="1"/>
      <c r="V477" s="1" t="s">
        <v>14417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20829</v>
      </c>
      <c r="F478" s="1" t="s">
        <v>21639</v>
      </c>
      <c r="G478" s="1" t="s">
        <v>22441</v>
      </c>
      <c r="H478" s="1" t="s">
        <v>23227</v>
      </c>
      <c r="I478" s="1" t="s">
        <v>10395</v>
      </c>
      <c r="J478" s="1"/>
      <c r="K478" s="1" t="s">
        <v>23722</v>
      </c>
      <c r="L478" s="1" t="s">
        <v>476</v>
      </c>
      <c r="M478" s="1" t="s">
        <v>12055</v>
      </c>
      <c r="N478" s="1" t="s">
        <v>13251</v>
      </c>
      <c r="O478" s="1" t="s">
        <v>476</v>
      </c>
      <c r="P478" s="1" t="s">
        <v>23726</v>
      </c>
      <c r="Q478" s="1" t="s">
        <v>23726</v>
      </c>
      <c r="R478" s="1" t="s">
        <v>14405</v>
      </c>
      <c r="S478" s="1" t="s">
        <v>476</v>
      </c>
      <c r="T478" s="1"/>
      <c r="U478" s="1"/>
      <c r="V478" s="1" t="s">
        <v>14417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20830</v>
      </c>
      <c r="F479" s="1" t="s">
        <v>21640</v>
      </c>
      <c r="G479" s="1" t="s">
        <v>22442</v>
      </c>
      <c r="H479" s="1" t="s">
        <v>23228</v>
      </c>
      <c r="I479" s="1" t="s">
        <v>10396</v>
      </c>
      <c r="J479" s="1"/>
      <c r="K479" s="1" t="s">
        <v>23722</v>
      </c>
      <c r="L479" s="1" t="s">
        <v>477</v>
      </c>
      <c r="M479" s="1" t="s">
        <v>12056</v>
      </c>
      <c r="N479" s="1" t="s">
        <v>13251</v>
      </c>
      <c r="O479" s="1" t="s">
        <v>477</v>
      </c>
      <c r="P479" s="1" t="s">
        <v>23727</v>
      </c>
      <c r="Q479" s="1" t="s">
        <v>23848</v>
      </c>
      <c r="R479" s="1" t="s">
        <v>14405</v>
      </c>
      <c r="S479" s="1" t="s">
        <v>477</v>
      </c>
      <c r="T479" s="1" t="s">
        <v>24136</v>
      </c>
      <c r="U479" s="1"/>
      <c r="V479" s="1" t="s">
        <v>14417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5521</v>
      </c>
      <c r="G480" s="1" t="s">
        <v>7153</v>
      </c>
      <c r="H480" s="1" t="s">
        <v>8772</v>
      </c>
      <c r="I480" s="1" t="s">
        <v>10397</v>
      </c>
      <c r="J480" s="1"/>
      <c r="K480" s="1" t="s">
        <v>23722</v>
      </c>
      <c r="L480" s="1" t="s">
        <v>478</v>
      </c>
      <c r="M480" s="1" t="s">
        <v>12057</v>
      </c>
      <c r="N480" s="1" t="s">
        <v>13251</v>
      </c>
      <c r="O480" s="1" t="s">
        <v>478</v>
      </c>
      <c r="P480" s="1" t="s">
        <v>23727</v>
      </c>
      <c r="Q480" s="1" t="s">
        <v>23849</v>
      </c>
      <c r="R480" s="1" t="s">
        <v>14405</v>
      </c>
      <c r="S480" s="1" t="s">
        <v>478</v>
      </c>
      <c r="T480" s="1"/>
      <c r="U480" s="1"/>
      <c r="V480" s="1" t="s">
        <v>14417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14804</v>
      </c>
      <c r="F481" s="1" t="s">
        <v>15882</v>
      </c>
      <c r="G481" s="1" t="s">
        <v>16946</v>
      </c>
      <c r="H481" s="1" t="s">
        <v>17997</v>
      </c>
      <c r="I481" s="1" t="s">
        <v>10398</v>
      </c>
      <c r="J481" s="1"/>
      <c r="K481" s="1" t="s">
        <v>23722</v>
      </c>
      <c r="L481" s="1" t="s">
        <v>479</v>
      </c>
      <c r="M481" s="1" t="s">
        <v>12058</v>
      </c>
      <c r="N481" s="1" t="s">
        <v>13251</v>
      </c>
      <c r="O481" s="1" t="s">
        <v>479</v>
      </c>
      <c r="P481" s="1" t="s">
        <v>23727</v>
      </c>
      <c r="Q481" s="1" t="s">
        <v>23850</v>
      </c>
      <c r="R481" s="1" t="s">
        <v>14405</v>
      </c>
      <c r="S481" s="1" t="s">
        <v>479</v>
      </c>
      <c r="T481" s="1"/>
      <c r="U481" s="1"/>
      <c r="V481" s="1" t="s">
        <v>14417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20831</v>
      </c>
      <c r="F482" s="1" t="s">
        <v>21641</v>
      </c>
      <c r="G482" s="1" t="s">
        <v>22443</v>
      </c>
      <c r="H482" s="1" t="s">
        <v>23229</v>
      </c>
      <c r="I482" s="1" t="s">
        <v>10399</v>
      </c>
      <c r="J482" s="1"/>
      <c r="K482" s="1" t="s">
        <v>23722</v>
      </c>
      <c r="L482" s="1" t="s">
        <v>480</v>
      </c>
      <c r="M482" s="1" t="s">
        <v>12059</v>
      </c>
      <c r="N482" s="1" t="s">
        <v>13251</v>
      </c>
      <c r="O482" s="1" t="s">
        <v>480</v>
      </c>
      <c r="P482" s="1" t="s">
        <v>23727</v>
      </c>
      <c r="Q482" s="1" t="s">
        <v>23851</v>
      </c>
      <c r="R482" s="1" t="s">
        <v>14405</v>
      </c>
      <c r="S482" s="1" t="s">
        <v>480</v>
      </c>
      <c r="T482" s="1"/>
      <c r="U482" s="1"/>
      <c r="V482" s="1" t="s">
        <v>14417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20832</v>
      </c>
      <c r="F483" s="1" t="s">
        <v>21642</v>
      </c>
      <c r="G483" s="1" t="s">
        <v>22444</v>
      </c>
      <c r="H483" s="1" t="s">
        <v>23230</v>
      </c>
      <c r="I483" s="1" t="s">
        <v>10400</v>
      </c>
      <c r="J483" s="1"/>
      <c r="K483" s="1" t="s">
        <v>23722</v>
      </c>
      <c r="L483" s="1" t="s">
        <v>481</v>
      </c>
      <c r="M483" s="1" t="s">
        <v>12060</v>
      </c>
      <c r="N483" s="1" t="s">
        <v>13251</v>
      </c>
      <c r="O483" s="1" t="s">
        <v>481</v>
      </c>
      <c r="P483" s="1" t="s">
        <v>23727</v>
      </c>
      <c r="Q483" s="1" t="s">
        <v>23852</v>
      </c>
      <c r="R483" s="1" t="s">
        <v>14405</v>
      </c>
      <c r="S483" s="1" t="s">
        <v>481</v>
      </c>
      <c r="T483" s="1"/>
      <c r="U483" s="1"/>
      <c r="V483" s="1" t="s">
        <v>14417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5525</v>
      </c>
      <c r="G484" s="1" t="s">
        <v>7157</v>
      </c>
      <c r="H484" s="1" t="s">
        <v>8776</v>
      </c>
      <c r="I484" s="1" t="s">
        <v>10401</v>
      </c>
      <c r="J484" s="1"/>
      <c r="K484" s="1" t="s">
        <v>23722</v>
      </c>
      <c r="L484" s="1" t="s">
        <v>482</v>
      </c>
      <c r="M484" s="1" t="s">
        <v>12061</v>
      </c>
      <c r="N484" s="1" t="s">
        <v>13251</v>
      </c>
      <c r="O484" s="1" t="s">
        <v>482</v>
      </c>
      <c r="P484" s="1" t="s">
        <v>23727</v>
      </c>
      <c r="Q484" s="1" t="s">
        <v>23853</v>
      </c>
      <c r="R484" s="1" t="s">
        <v>14405</v>
      </c>
      <c r="S484" s="1" t="s">
        <v>482</v>
      </c>
      <c r="T484" s="1"/>
      <c r="U484" s="1"/>
      <c r="V484" s="1" t="s">
        <v>14417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5526</v>
      </c>
      <c r="G485" s="1" t="s">
        <v>7158</v>
      </c>
      <c r="H485" s="1" t="s">
        <v>7158</v>
      </c>
      <c r="I485" s="1" t="s">
        <v>10402</v>
      </c>
      <c r="J485" s="1"/>
      <c r="K485" s="1" t="s">
        <v>23722</v>
      </c>
      <c r="L485" s="1" t="s">
        <v>483</v>
      </c>
      <c r="M485" s="1" t="s">
        <v>12062</v>
      </c>
      <c r="N485" s="1" t="s">
        <v>13251</v>
      </c>
      <c r="O485" s="1" t="s">
        <v>483</v>
      </c>
      <c r="P485" s="1" t="s">
        <v>23727</v>
      </c>
      <c r="Q485" s="1" t="s">
        <v>23854</v>
      </c>
      <c r="R485" s="1" t="s">
        <v>14405</v>
      </c>
      <c r="S485" s="1" t="s">
        <v>483</v>
      </c>
      <c r="T485" s="1"/>
      <c r="U485" s="1"/>
      <c r="V485" s="1" t="s">
        <v>14417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5527</v>
      </c>
      <c r="G486" s="1" t="s">
        <v>7159</v>
      </c>
      <c r="H486" s="1" t="s">
        <v>8777</v>
      </c>
      <c r="I486" s="1" t="s">
        <v>10403</v>
      </c>
      <c r="J486" s="1"/>
      <c r="K486" s="1" t="s">
        <v>23722</v>
      </c>
      <c r="L486" s="1" t="s">
        <v>484</v>
      </c>
      <c r="M486" s="1" t="s">
        <v>12063</v>
      </c>
      <c r="N486" s="1" t="s">
        <v>13251</v>
      </c>
      <c r="O486" s="1" t="s">
        <v>484</v>
      </c>
      <c r="P486" s="1" t="s">
        <v>23727</v>
      </c>
      <c r="Q486" s="1" t="s">
        <v>23855</v>
      </c>
      <c r="R486" s="1" t="s">
        <v>14405</v>
      </c>
      <c r="S486" s="1" t="s">
        <v>484</v>
      </c>
      <c r="T486" s="1"/>
      <c r="U486" s="1"/>
      <c r="V486" s="1" t="s">
        <v>14417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20833</v>
      </c>
      <c r="F487" s="1" t="s">
        <v>21643</v>
      </c>
      <c r="G487" s="1" t="s">
        <v>22445</v>
      </c>
      <c r="H487" s="1" t="s">
        <v>23231</v>
      </c>
      <c r="I487" s="1" t="s">
        <v>10404</v>
      </c>
      <c r="J487" s="1"/>
      <c r="K487" s="1" t="s">
        <v>23722</v>
      </c>
      <c r="L487" s="1" t="s">
        <v>485</v>
      </c>
      <c r="M487" s="1" t="s">
        <v>12064</v>
      </c>
      <c r="N487" s="1" t="s">
        <v>13251</v>
      </c>
      <c r="O487" s="1" t="s">
        <v>485</v>
      </c>
      <c r="P487" s="1" t="s">
        <v>23727</v>
      </c>
      <c r="Q487" s="1" t="s">
        <v>23856</v>
      </c>
      <c r="R487" s="1" t="s">
        <v>14405</v>
      </c>
      <c r="S487" s="1" t="s">
        <v>485</v>
      </c>
      <c r="T487" s="1"/>
      <c r="U487" s="1"/>
      <c r="V487" s="1" t="s">
        <v>14417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20834</v>
      </c>
      <c r="F488" s="1" t="s">
        <v>21644</v>
      </c>
      <c r="G488" s="1" t="s">
        <v>22446</v>
      </c>
      <c r="H488" s="1" t="s">
        <v>23232</v>
      </c>
      <c r="I488" s="1" t="s">
        <v>10405</v>
      </c>
      <c r="J488" s="1"/>
      <c r="K488" s="1" t="s">
        <v>23722</v>
      </c>
      <c r="L488" s="1" t="s">
        <v>486</v>
      </c>
      <c r="M488" s="1" t="s">
        <v>12065</v>
      </c>
      <c r="N488" s="1" t="s">
        <v>13251</v>
      </c>
      <c r="O488" s="1" t="s">
        <v>486</v>
      </c>
      <c r="P488" s="1" t="s">
        <v>23727</v>
      </c>
      <c r="Q488" s="1" t="s">
        <v>23857</v>
      </c>
      <c r="R488" s="1" t="s">
        <v>14405</v>
      </c>
      <c r="S488" s="1" t="s">
        <v>486</v>
      </c>
      <c r="T488" s="1"/>
      <c r="U488" s="1"/>
      <c r="V488" s="1" t="s">
        <v>14417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14811</v>
      </c>
      <c r="F489" s="1" t="s">
        <v>15889</v>
      </c>
      <c r="G489" s="1" t="s">
        <v>16953</v>
      </c>
      <c r="H489" s="1" t="s">
        <v>18003</v>
      </c>
      <c r="I489" s="1" t="s">
        <v>10406</v>
      </c>
      <c r="J489" s="1"/>
      <c r="K489" s="1" t="s">
        <v>23722</v>
      </c>
      <c r="L489" s="1" t="s">
        <v>487</v>
      </c>
      <c r="M489" s="1" t="s">
        <v>12066</v>
      </c>
      <c r="N489" s="1" t="s">
        <v>13251</v>
      </c>
      <c r="O489" s="1" t="s">
        <v>487</v>
      </c>
      <c r="P489" s="1" t="s">
        <v>23727</v>
      </c>
      <c r="Q489" s="1" t="s">
        <v>23858</v>
      </c>
      <c r="R489" s="1" t="s">
        <v>14405</v>
      </c>
      <c r="S489" s="1" t="s">
        <v>487</v>
      </c>
      <c r="T489" s="1"/>
      <c r="U489" s="1"/>
      <c r="V489" s="1" t="s">
        <v>14417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3875</v>
      </c>
      <c r="G490" s="1" t="s">
        <v>7163</v>
      </c>
      <c r="H490" s="1" t="s">
        <v>8781</v>
      </c>
      <c r="I490" s="1" t="s">
        <v>10407</v>
      </c>
      <c r="J490" s="1"/>
      <c r="K490" s="1" t="s">
        <v>23722</v>
      </c>
      <c r="L490" s="1" t="s">
        <v>488</v>
      </c>
      <c r="M490" s="1" t="s">
        <v>12067</v>
      </c>
      <c r="N490" s="1" t="s">
        <v>13251</v>
      </c>
      <c r="O490" s="1" t="s">
        <v>488</v>
      </c>
      <c r="P490" s="1" t="s">
        <v>23727</v>
      </c>
      <c r="Q490" s="1" t="s">
        <v>23859</v>
      </c>
      <c r="R490" s="1" t="s">
        <v>14405</v>
      </c>
      <c r="S490" s="1" t="s">
        <v>488</v>
      </c>
      <c r="T490" s="1"/>
      <c r="U490" s="1"/>
      <c r="V490" s="1" t="s">
        <v>14417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7164</v>
      </c>
      <c r="H491" s="1" t="s">
        <v>8782</v>
      </c>
      <c r="I491" s="1" t="s">
        <v>10408</v>
      </c>
      <c r="J491" s="1"/>
      <c r="K491" s="1" t="s">
        <v>23722</v>
      </c>
      <c r="L491" s="1" t="s">
        <v>489</v>
      </c>
      <c r="M491" s="1" t="s">
        <v>12068</v>
      </c>
      <c r="N491" s="1" t="s">
        <v>13251</v>
      </c>
      <c r="O491" s="1" t="s">
        <v>489</v>
      </c>
      <c r="P491" s="1" t="s">
        <v>23727</v>
      </c>
      <c r="Q491" s="1" t="s">
        <v>23860</v>
      </c>
      <c r="R491" s="1" t="s">
        <v>14405</v>
      </c>
      <c r="S491" s="1" t="s">
        <v>489</v>
      </c>
      <c r="T491" s="1"/>
      <c r="U491" s="1"/>
      <c r="V491" s="1" t="s">
        <v>14417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14814</v>
      </c>
      <c r="F492" s="1" t="s">
        <v>15891</v>
      </c>
      <c r="G492" s="1" t="s">
        <v>16956</v>
      </c>
      <c r="H492" s="1" t="s">
        <v>18006</v>
      </c>
      <c r="I492" s="1" t="s">
        <v>10409</v>
      </c>
      <c r="J492" s="1"/>
      <c r="K492" s="1" t="s">
        <v>23722</v>
      </c>
      <c r="L492" s="1" t="s">
        <v>490</v>
      </c>
      <c r="M492" s="1" t="s">
        <v>12069</v>
      </c>
      <c r="N492" s="1" t="s">
        <v>13251</v>
      </c>
      <c r="O492" s="1" t="s">
        <v>490</v>
      </c>
      <c r="P492" s="1" t="s">
        <v>23727</v>
      </c>
      <c r="Q492" s="1" t="s">
        <v>23861</v>
      </c>
      <c r="R492" s="1" t="s">
        <v>14405</v>
      </c>
      <c r="S492" s="1" t="s">
        <v>490</v>
      </c>
      <c r="T492" s="1"/>
      <c r="U492" s="1"/>
      <c r="V492" s="1" t="s">
        <v>14417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20835</v>
      </c>
      <c r="F493" s="1" t="s">
        <v>21645</v>
      </c>
      <c r="G493" s="1" t="s">
        <v>22447</v>
      </c>
      <c r="H493" s="1" t="s">
        <v>23227</v>
      </c>
      <c r="I493" s="1" t="s">
        <v>10410</v>
      </c>
      <c r="J493" s="1"/>
      <c r="K493" s="1" t="s">
        <v>23722</v>
      </c>
      <c r="L493" s="1" t="s">
        <v>491</v>
      </c>
      <c r="M493" s="1" t="s">
        <v>12070</v>
      </c>
      <c r="N493" s="1" t="s">
        <v>13251</v>
      </c>
      <c r="O493" s="1" t="s">
        <v>491</v>
      </c>
      <c r="P493" s="1" t="s">
        <v>23727</v>
      </c>
      <c r="Q493" s="1" t="s">
        <v>23862</v>
      </c>
      <c r="R493" s="1" t="s">
        <v>14405</v>
      </c>
      <c r="S493" s="1" t="s">
        <v>491</v>
      </c>
      <c r="T493" s="1"/>
      <c r="U493" s="1"/>
      <c r="V493" s="1" t="s">
        <v>14417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20836</v>
      </c>
      <c r="F494" s="1" t="s">
        <v>21646</v>
      </c>
      <c r="G494" s="1" t="s">
        <v>22448</v>
      </c>
      <c r="H494" s="1" t="s">
        <v>23233</v>
      </c>
      <c r="I494" s="1" t="s">
        <v>10411</v>
      </c>
      <c r="J494" s="1"/>
      <c r="K494" s="1" t="s">
        <v>23722</v>
      </c>
      <c r="L494" s="1" t="s">
        <v>492</v>
      </c>
      <c r="M494" s="1" t="s">
        <v>12071</v>
      </c>
      <c r="N494" s="1" t="s">
        <v>13251</v>
      </c>
      <c r="O494" s="1" t="s">
        <v>492</v>
      </c>
      <c r="P494" s="1" t="s">
        <v>23727</v>
      </c>
      <c r="Q494" s="1" t="s">
        <v>23863</v>
      </c>
      <c r="R494" s="1" t="s">
        <v>14405</v>
      </c>
      <c r="S494" s="1" t="s">
        <v>492</v>
      </c>
      <c r="T494" s="1"/>
      <c r="U494" s="1"/>
      <c r="V494" s="1" t="s">
        <v>14417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14816</v>
      </c>
      <c r="F495" s="1" t="s">
        <v>15893</v>
      </c>
      <c r="G495" s="1" t="s">
        <v>16958</v>
      </c>
      <c r="H495" s="1" t="s">
        <v>18007</v>
      </c>
      <c r="I495" s="1" t="s">
        <v>10412</v>
      </c>
      <c r="J495" s="1"/>
      <c r="K495" s="1" t="s">
        <v>23722</v>
      </c>
      <c r="L495" s="1" t="s">
        <v>493</v>
      </c>
      <c r="M495" s="1" t="s">
        <v>12072</v>
      </c>
      <c r="N495" s="1" t="s">
        <v>13251</v>
      </c>
      <c r="O495" s="1" t="s">
        <v>493</v>
      </c>
      <c r="P495" s="1" t="s">
        <v>23727</v>
      </c>
      <c r="Q495" s="1" t="s">
        <v>23864</v>
      </c>
      <c r="R495" s="1" t="s">
        <v>14405</v>
      </c>
      <c r="S495" s="1" t="s">
        <v>493</v>
      </c>
      <c r="T495" s="1"/>
      <c r="U495" s="1"/>
      <c r="V495" s="1" t="s">
        <v>14417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20837</v>
      </c>
      <c r="F496" s="1" t="s">
        <v>21647</v>
      </c>
      <c r="G496" s="1" t="s">
        <v>22449</v>
      </c>
      <c r="H496" s="1" t="s">
        <v>23233</v>
      </c>
      <c r="I496" s="1" t="s">
        <v>10413</v>
      </c>
      <c r="J496" s="1"/>
      <c r="K496" s="1" t="s">
        <v>23722</v>
      </c>
      <c r="L496" s="1" t="s">
        <v>494</v>
      </c>
      <c r="M496" s="1" t="s">
        <v>12073</v>
      </c>
      <c r="N496" s="1" t="s">
        <v>13251</v>
      </c>
      <c r="O496" s="1" t="s">
        <v>494</v>
      </c>
      <c r="P496" s="1" t="s">
        <v>23727</v>
      </c>
      <c r="Q496" s="1" t="s">
        <v>23863</v>
      </c>
      <c r="R496" s="1" t="s">
        <v>14405</v>
      </c>
      <c r="S496" s="1" t="s">
        <v>494</v>
      </c>
      <c r="T496" s="1"/>
      <c r="U496" s="1"/>
      <c r="V496" s="1" t="s">
        <v>14417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20838</v>
      </c>
      <c r="F497" s="1" t="s">
        <v>21648</v>
      </c>
      <c r="G497" s="1" t="s">
        <v>22450</v>
      </c>
      <c r="H497" s="1" t="s">
        <v>23234</v>
      </c>
      <c r="I497" s="1" t="s">
        <v>10414</v>
      </c>
      <c r="J497" s="1"/>
      <c r="K497" s="1" t="s">
        <v>23722</v>
      </c>
      <c r="L497" s="1" t="s">
        <v>495</v>
      </c>
      <c r="M497" s="1" t="s">
        <v>12074</v>
      </c>
      <c r="N497" s="1" t="s">
        <v>13251</v>
      </c>
      <c r="O497" s="1" t="s">
        <v>495</v>
      </c>
      <c r="P497" s="1" t="s">
        <v>23727</v>
      </c>
      <c r="Q497" s="1" t="s">
        <v>23865</v>
      </c>
      <c r="R497" s="1" t="s">
        <v>14405</v>
      </c>
      <c r="S497" s="1" t="s">
        <v>495</v>
      </c>
      <c r="T497" s="1"/>
      <c r="U497" s="1"/>
      <c r="V497" s="1" t="s">
        <v>14417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7171</v>
      </c>
      <c r="H498" s="1" t="s">
        <v>8787</v>
      </c>
      <c r="I498" s="1" t="s">
        <v>10415</v>
      </c>
      <c r="J498" s="1"/>
      <c r="K498" s="1" t="s">
        <v>23722</v>
      </c>
      <c r="L498" s="1" t="s">
        <v>496</v>
      </c>
      <c r="M498" s="1" t="s">
        <v>12075</v>
      </c>
      <c r="N498" s="1" t="s">
        <v>13251</v>
      </c>
      <c r="O498" s="1" t="s">
        <v>496</v>
      </c>
      <c r="P498" s="1" t="s">
        <v>23727</v>
      </c>
      <c r="Q498" s="1" t="s">
        <v>23866</v>
      </c>
      <c r="R498" s="1" t="s">
        <v>14405</v>
      </c>
      <c r="S498" s="1" t="s">
        <v>496</v>
      </c>
      <c r="T498" s="1"/>
      <c r="U498" s="1"/>
      <c r="V498" s="1" t="s">
        <v>14417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14818</v>
      </c>
      <c r="F499" s="1" t="s">
        <v>15895</v>
      </c>
      <c r="G499" s="1" t="s">
        <v>16960</v>
      </c>
      <c r="H499" s="1" t="s">
        <v>18009</v>
      </c>
      <c r="I499" s="1" t="s">
        <v>10416</v>
      </c>
      <c r="J499" s="1"/>
      <c r="K499" s="1" t="s">
        <v>23722</v>
      </c>
      <c r="L499" s="1" t="s">
        <v>497</v>
      </c>
      <c r="M499" s="1" t="s">
        <v>12076</v>
      </c>
      <c r="N499" s="1" t="s">
        <v>13251</v>
      </c>
      <c r="O499" s="1" t="s">
        <v>497</v>
      </c>
      <c r="P499" s="1" t="s">
        <v>23727</v>
      </c>
      <c r="Q499" s="1" t="s">
        <v>23867</v>
      </c>
      <c r="R499" s="1" t="s">
        <v>14405</v>
      </c>
      <c r="S499" s="1" t="s">
        <v>497</v>
      </c>
      <c r="T499" s="1"/>
      <c r="U499" s="1"/>
      <c r="V499" s="1" t="s">
        <v>14417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3885</v>
      </c>
      <c r="G500" s="1" t="s">
        <v>7173</v>
      </c>
      <c r="H500" s="1" t="s">
        <v>8789</v>
      </c>
      <c r="I500" s="1" t="s">
        <v>10417</v>
      </c>
      <c r="J500" s="1"/>
      <c r="K500" s="1" t="s">
        <v>23722</v>
      </c>
      <c r="L500" s="1" t="s">
        <v>498</v>
      </c>
      <c r="M500" s="1" t="s">
        <v>12077</v>
      </c>
      <c r="N500" s="1" t="s">
        <v>13251</v>
      </c>
      <c r="O500" s="1" t="s">
        <v>498</v>
      </c>
      <c r="P500" s="1" t="s">
        <v>23727</v>
      </c>
      <c r="Q500" s="1" t="s">
        <v>23868</v>
      </c>
      <c r="R500" s="1" t="s">
        <v>14405</v>
      </c>
      <c r="S500" s="1" t="s">
        <v>498</v>
      </c>
      <c r="T500" s="1"/>
      <c r="U500" s="1"/>
      <c r="V500" s="1" t="s">
        <v>14417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5540</v>
      </c>
      <c r="G501" s="1" t="s">
        <v>7174</v>
      </c>
      <c r="H501" s="1" t="s">
        <v>8790</v>
      </c>
      <c r="I501" s="1" t="s">
        <v>10418</v>
      </c>
      <c r="J501" s="1"/>
      <c r="K501" s="1" t="s">
        <v>23722</v>
      </c>
      <c r="L501" s="1" t="s">
        <v>499</v>
      </c>
      <c r="M501" s="1" t="s">
        <v>12078</v>
      </c>
      <c r="N501" s="1" t="s">
        <v>13251</v>
      </c>
      <c r="O501" s="1" t="s">
        <v>499</v>
      </c>
      <c r="P501" s="1" t="s">
        <v>23727</v>
      </c>
      <c r="Q501" s="1" t="s">
        <v>23869</v>
      </c>
      <c r="R501" s="1" t="s">
        <v>14405</v>
      </c>
      <c r="S501" s="1" t="s">
        <v>499</v>
      </c>
      <c r="T501" s="1"/>
      <c r="U501" s="1"/>
      <c r="V501" s="1" t="s">
        <v>14417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5541</v>
      </c>
      <c r="G502" s="1" t="s">
        <v>7175</v>
      </c>
      <c r="H502" s="1" t="s">
        <v>8791</v>
      </c>
      <c r="I502" s="1" t="s">
        <v>10419</v>
      </c>
      <c r="J502" s="1"/>
      <c r="K502" s="1" t="s">
        <v>23722</v>
      </c>
      <c r="L502" s="1" t="s">
        <v>500</v>
      </c>
      <c r="M502" s="1" t="s">
        <v>12079</v>
      </c>
      <c r="N502" s="1" t="s">
        <v>13251</v>
      </c>
      <c r="O502" s="1" t="s">
        <v>500</v>
      </c>
      <c r="P502" s="1" t="s">
        <v>23727</v>
      </c>
      <c r="Q502" s="1" t="s">
        <v>23870</v>
      </c>
      <c r="R502" s="1" t="s">
        <v>14405</v>
      </c>
      <c r="S502" s="1" t="s">
        <v>500</v>
      </c>
      <c r="T502" s="1"/>
      <c r="U502" s="1"/>
      <c r="V502" s="1" t="s">
        <v>14417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20839</v>
      </c>
      <c r="F503" s="1" t="s">
        <v>21649</v>
      </c>
      <c r="G503" s="1" t="s">
        <v>22451</v>
      </c>
      <c r="H503" s="1" t="s">
        <v>23235</v>
      </c>
      <c r="I503" s="1" t="s">
        <v>10420</v>
      </c>
      <c r="J503" s="1"/>
      <c r="K503" s="1" t="s">
        <v>23722</v>
      </c>
      <c r="L503" s="1" t="s">
        <v>501</v>
      </c>
      <c r="M503" s="1" t="s">
        <v>12080</v>
      </c>
      <c r="N503" s="1" t="s">
        <v>13251</v>
      </c>
      <c r="O503" s="1" t="s">
        <v>501</v>
      </c>
      <c r="P503" s="1" t="s">
        <v>23727</v>
      </c>
      <c r="Q503" s="1" t="s">
        <v>23871</v>
      </c>
      <c r="R503" s="1" t="s">
        <v>14405</v>
      </c>
      <c r="S503" s="1" t="s">
        <v>501</v>
      </c>
      <c r="T503" s="1"/>
      <c r="U503" s="1"/>
      <c r="V503" s="1" t="s">
        <v>14417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20840</v>
      </c>
      <c r="F504" s="1" t="s">
        <v>21650</v>
      </c>
      <c r="G504" s="1" t="s">
        <v>22452</v>
      </c>
      <c r="H504" s="1" t="s">
        <v>23236</v>
      </c>
      <c r="I504" s="1" t="s">
        <v>10421</v>
      </c>
      <c r="J504" s="1"/>
      <c r="K504" s="1" t="s">
        <v>23722</v>
      </c>
      <c r="L504" s="1" t="s">
        <v>502</v>
      </c>
      <c r="M504" s="1" t="s">
        <v>12081</v>
      </c>
      <c r="N504" s="1" t="s">
        <v>13251</v>
      </c>
      <c r="O504" s="1" t="s">
        <v>502</v>
      </c>
      <c r="P504" s="1" t="s">
        <v>23727</v>
      </c>
      <c r="Q504" s="1" t="s">
        <v>23872</v>
      </c>
      <c r="R504" s="1" t="s">
        <v>14405</v>
      </c>
      <c r="S504" s="1" t="s">
        <v>502</v>
      </c>
      <c r="T504" s="1"/>
      <c r="U504" s="1"/>
      <c r="V504" s="1" t="s">
        <v>14417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20841</v>
      </c>
      <c r="F505" s="1" t="s">
        <v>21651</v>
      </c>
      <c r="G505" s="1" t="s">
        <v>22453</v>
      </c>
      <c r="H505" s="1" t="s">
        <v>23237</v>
      </c>
      <c r="I505" s="1" t="s">
        <v>10422</v>
      </c>
      <c r="J505" s="1"/>
      <c r="K505" s="1" t="s">
        <v>23722</v>
      </c>
      <c r="L505" s="1" t="s">
        <v>503</v>
      </c>
      <c r="M505" s="1" t="s">
        <v>12082</v>
      </c>
      <c r="N505" s="1" t="s">
        <v>13251</v>
      </c>
      <c r="O505" s="1" t="s">
        <v>503</v>
      </c>
      <c r="P505" s="1" t="s">
        <v>23727</v>
      </c>
      <c r="Q505" s="1" t="s">
        <v>23873</v>
      </c>
      <c r="R505" s="1" t="s">
        <v>14405</v>
      </c>
      <c r="S505" s="1" t="s">
        <v>503</v>
      </c>
      <c r="T505" s="1"/>
      <c r="U505" s="1"/>
      <c r="V505" s="1" t="s">
        <v>14417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20842</v>
      </c>
      <c r="F506" s="1" t="s">
        <v>21652</v>
      </c>
      <c r="G506" s="1" t="s">
        <v>22454</v>
      </c>
      <c r="H506" s="1" t="s">
        <v>23238</v>
      </c>
      <c r="I506" s="1" t="s">
        <v>10423</v>
      </c>
      <c r="J506" s="1"/>
      <c r="K506" s="1" t="s">
        <v>23722</v>
      </c>
      <c r="L506" s="1" t="s">
        <v>504</v>
      </c>
      <c r="M506" s="1" t="s">
        <v>12083</v>
      </c>
      <c r="N506" s="1" t="s">
        <v>13251</v>
      </c>
      <c r="O506" s="1" t="s">
        <v>504</v>
      </c>
      <c r="P506" s="1" t="s">
        <v>23727</v>
      </c>
      <c r="Q506" s="1" t="s">
        <v>23874</v>
      </c>
      <c r="R506" s="1" t="s">
        <v>14405</v>
      </c>
      <c r="S506" s="1" t="s">
        <v>504</v>
      </c>
      <c r="T506" s="1"/>
      <c r="U506" s="1"/>
      <c r="V506" s="1" t="s">
        <v>14417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5546</v>
      </c>
      <c r="G507" s="1" t="s">
        <v>7180</v>
      </c>
      <c r="H507" s="1" t="s">
        <v>8796</v>
      </c>
      <c r="I507" s="1" t="s">
        <v>10424</v>
      </c>
      <c r="J507" s="1"/>
      <c r="K507" s="1" t="s">
        <v>23722</v>
      </c>
      <c r="L507" s="1" t="s">
        <v>505</v>
      </c>
      <c r="M507" s="1" t="s">
        <v>12084</v>
      </c>
      <c r="N507" s="1" t="s">
        <v>13251</v>
      </c>
      <c r="O507" s="1" t="s">
        <v>505</v>
      </c>
      <c r="P507" s="1" t="s">
        <v>23727</v>
      </c>
      <c r="Q507" s="1" t="s">
        <v>23875</v>
      </c>
      <c r="R507" s="1" t="s">
        <v>14405</v>
      </c>
      <c r="S507" s="1" t="s">
        <v>505</v>
      </c>
      <c r="T507" s="1"/>
      <c r="U507" s="1"/>
      <c r="V507" s="1" t="s">
        <v>14417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20843</v>
      </c>
      <c r="F508" s="1" t="s">
        <v>21653</v>
      </c>
      <c r="G508" s="1" t="s">
        <v>22455</v>
      </c>
      <c r="H508" s="1" t="s">
        <v>23239</v>
      </c>
      <c r="I508" s="1" t="s">
        <v>10425</v>
      </c>
      <c r="J508" s="1"/>
      <c r="K508" s="1" t="s">
        <v>23722</v>
      </c>
      <c r="L508" s="1" t="s">
        <v>506</v>
      </c>
      <c r="M508" s="1" t="s">
        <v>12085</v>
      </c>
      <c r="N508" s="1" t="s">
        <v>13251</v>
      </c>
      <c r="O508" s="1" t="s">
        <v>506</v>
      </c>
      <c r="P508" s="1" t="s">
        <v>23727</v>
      </c>
      <c r="Q508" s="1" t="s">
        <v>23876</v>
      </c>
      <c r="R508" s="1" t="s">
        <v>14405</v>
      </c>
      <c r="S508" s="1" t="s">
        <v>506</v>
      </c>
      <c r="T508" s="1"/>
      <c r="U508" s="1"/>
      <c r="V508" s="1" t="s">
        <v>14417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7182</v>
      </c>
      <c r="H509" s="1" t="s">
        <v>8798</v>
      </c>
      <c r="I509" s="1" t="s">
        <v>10426</v>
      </c>
      <c r="J509" s="1"/>
      <c r="K509" s="1" t="s">
        <v>23722</v>
      </c>
      <c r="L509" s="1" t="s">
        <v>507</v>
      </c>
      <c r="M509" s="1" t="s">
        <v>12086</v>
      </c>
      <c r="N509" s="1" t="s">
        <v>13251</v>
      </c>
      <c r="O509" s="1" t="s">
        <v>507</v>
      </c>
      <c r="P509" s="1" t="s">
        <v>23727</v>
      </c>
      <c r="Q509" s="1" t="s">
        <v>23877</v>
      </c>
      <c r="R509" s="1" t="s">
        <v>14405</v>
      </c>
      <c r="S509" s="1" t="s">
        <v>507</v>
      </c>
      <c r="T509" s="1"/>
      <c r="U509" s="1"/>
      <c r="V509" s="1" t="s">
        <v>14417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5549</v>
      </c>
      <c r="G510" s="1" t="s">
        <v>7183</v>
      </c>
      <c r="H510" s="1" t="s">
        <v>8799</v>
      </c>
      <c r="I510" s="1" t="s">
        <v>10427</v>
      </c>
      <c r="J510" s="1"/>
      <c r="K510" s="1" t="s">
        <v>23722</v>
      </c>
      <c r="L510" s="1" t="s">
        <v>508</v>
      </c>
      <c r="M510" s="1" t="s">
        <v>12087</v>
      </c>
      <c r="N510" s="1" t="s">
        <v>13251</v>
      </c>
      <c r="O510" s="1" t="s">
        <v>508</v>
      </c>
      <c r="P510" s="1" t="s">
        <v>23727</v>
      </c>
      <c r="Q510" s="1" t="s">
        <v>23878</v>
      </c>
      <c r="R510" s="1" t="s">
        <v>14405</v>
      </c>
      <c r="S510" s="1" t="s">
        <v>508</v>
      </c>
      <c r="T510" s="1"/>
      <c r="U510" s="1"/>
      <c r="V510" s="1" t="s">
        <v>14417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14826</v>
      </c>
      <c r="F511" s="1" t="s">
        <v>15903</v>
      </c>
      <c r="G511" s="1" t="s">
        <v>16968</v>
      </c>
      <c r="H511" s="1" t="s">
        <v>18017</v>
      </c>
      <c r="I511" s="1" t="s">
        <v>10428</v>
      </c>
      <c r="J511" s="1"/>
      <c r="K511" s="1" t="s">
        <v>23722</v>
      </c>
      <c r="L511" s="1" t="s">
        <v>509</v>
      </c>
      <c r="M511" s="1" t="s">
        <v>12088</v>
      </c>
      <c r="N511" s="1" t="s">
        <v>13251</v>
      </c>
      <c r="O511" s="1" t="s">
        <v>509</v>
      </c>
      <c r="P511" s="1" t="s">
        <v>23727</v>
      </c>
      <c r="Q511" s="1" t="s">
        <v>23879</v>
      </c>
      <c r="R511" s="1" t="s">
        <v>14405</v>
      </c>
      <c r="S511" s="1" t="s">
        <v>509</v>
      </c>
      <c r="T511" s="1"/>
      <c r="U511" s="1"/>
      <c r="V511" s="1" t="s">
        <v>14417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20844</v>
      </c>
      <c r="F512" s="1" t="s">
        <v>21654</v>
      </c>
      <c r="G512" s="1" t="s">
        <v>22456</v>
      </c>
      <c r="H512" s="1" t="s">
        <v>23240</v>
      </c>
      <c r="I512" s="1" t="s">
        <v>10429</v>
      </c>
      <c r="J512" s="1"/>
      <c r="K512" s="1" t="s">
        <v>23722</v>
      </c>
      <c r="L512" s="1" t="s">
        <v>510</v>
      </c>
      <c r="M512" s="1" t="s">
        <v>12089</v>
      </c>
      <c r="N512" s="1" t="s">
        <v>13251</v>
      </c>
      <c r="O512" s="1" t="s">
        <v>510</v>
      </c>
      <c r="P512" s="1" t="s">
        <v>23727</v>
      </c>
      <c r="Q512" s="1" t="s">
        <v>23880</v>
      </c>
      <c r="R512" s="1" t="s">
        <v>14405</v>
      </c>
      <c r="S512" s="1" t="s">
        <v>510</v>
      </c>
      <c r="T512" s="1"/>
      <c r="U512" s="1"/>
      <c r="V512" s="1" t="s">
        <v>14417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20845</v>
      </c>
      <c r="F513" s="1" t="s">
        <v>21655</v>
      </c>
      <c r="G513" s="1" t="s">
        <v>22457</v>
      </c>
      <c r="H513" s="1" t="s">
        <v>23241</v>
      </c>
      <c r="I513" s="1" t="s">
        <v>10430</v>
      </c>
      <c r="J513" s="1"/>
      <c r="K513" s="1" t="s">
        <v>23722</v>
      </c>
      <c r="L513" s="1" t="s">
        <v>511</v>
      </c>
      <c r="M513" s="1" t="s">
        <v>12090</v>
      </c>
      <c r="N513" s="1" t="s">
        <v>13251</v>
      </c>
      <c r="O513" s="1" t="s">
        <v>511</v>
      </c>
      <c r="P513" s="1" t="s">
        <v>23727</v>
      </c>
      <c r="Q513" s="1" t="s">
        <v>23881</v>
      </c>
      <c r="R513" s="1" t="s">
        <v>14405</v>
      </c>
      <c r="S513" s="1" t="s">
        <v>511</v>
      </c>
      <c r="T513" s="1"/>
      <c r="U513" s="1"/>
      <c r="V513" s="1" t="s">
        <v>14417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20846</v>
      </c>
      <c r="F514" s="1" t="s">
        <v>21656</v>
      </c>
      <c r="G514" s="1" t="s">
        <v>22458</v>
      </c>
      <c r="H514" s="1" t="s">
        <v>23242</v>
      </c>
      <c r="I514" s="1" t="s">
        <v>10431</v>
      </c>
      <c r="J514" s="1"/>
      <c r="K514" s="1" t="s">
        <v>23722</v>
      </c>
      <c r="L514" s="1" t="s">
        <v>512</v>
      </c>
      <c r="M514" s="1" t="s">
        <v>12091</v>
      </c>
      <c r="N514" s="1" t="s">
        <v>13251</v>
      </c>
      <c r="O514" s="1" t="s">
        <v>512</v>
      </c>
      <c r="P514" s="1" t="s">
        <v>23727</v>
      </c>
      <c r="Q514" s="1" t="s">
        <v>23882</v>
      </c>
      <c r="R514" s="1" t="s">
        <v>14405</v>
      </c>
      <c r="S514" s="1" t="s">
        <v>512</v>
      </c>
      <c r="T514" s="1"/>
      <c r="U514" s="1"/>
      <c r="V514" s="1" t="s">
        <v>14417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20847</v>
      </c>
      <c r="F515" s="1" t="s">
        <v>21657</v>
      </c>
      <c r="G515" s="1" t="s">
        <v>22459</v>
      </c>
      <c r="H515" s="1" t="s">
        <v>23243</v>
      </c>
      <c r="I515" s="1" t="s">
        <v>10432</v>
      </c>
      <c r="J515" s="1"/>
      <c r="K515" s="1" t="s">
        <v>23722</v>
      </c>
      <c r="L515" s="1" t="s">
        <v>513</v>
      </c>
      <c r="M515" s="1" t="s">
        <v>12092</v>
      </c>
      <c r="N515" s="1" t="s">
        <v>13251</v>
      </c>
      <c r="O515" s="1" t="s">
        <v>513</v>
      </c>
      <c r="P515" s="1" t="s">
        <v>23727</v>
      </c>
      <c r="Q515" s="1" t="s">
        <v>23883</v>
      </c>
      <c r="R515" s="1" t="s">
        <v>14405</v>
      </c>
      <c r="S515" s="1" t="s">
        <v>513</v>
      </c>
      <c r="T515" s="1"/>
      <c r="U515" s="1"/>
      <c r="V515" s="1" t="s">
        <v>14417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14831</v>
      </c>
      <c r="F516" s="1" t="s">
        <v>15908</v>
      </c>
      <c r="G516" s="1" t="s">
        <v>16973</v>
      </c>
      <c r="H516" s="1" t="s">
        <v>18022</v>
      </c>
      <c r="I516" s="1" t="s">
        <v>10433</v>
      </c>
      <c r="J516" s="1"/>
      <c r="K516" s="1" t="s">
        <v>23722</v>
      </c>
      <c r="L516" s="1" t="s">
        <v>514</v>
      </c>
      <c r="M516" s="1" t="s">
        <v>12093</v>
      </c>
      <c r="N516" s="1" t="s">
        <v>13251</v>
      </c>
      <c r="O516" s="1" t="s">
        <v>514</v>
      </c>
      <c r="P516" s="1" t="s">
        <v>23727</v>
      </c>
      <c r="Q516" s="1" t="s">
        <v>23884</v>
      </c>
      <c r="R516" s="1" t="s">
        <v>14405</v>
      </c>
      <c r="S516" s="1" t="s">
        <v>514</v>
      </c>
      <c r="T516" s="1"/>
      <c r="U516" s="1"/>
      <c r="V516" s="1" t="s">
        <v>14417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20848</v>
      </c>
      <c r="F517" s="1" t="s">
        <v>21658</v>
      </c>
      <c r="G517" s="1" t="s">
        <v>22460</v>
      </c>
      <c r="H517" s="1" t="s">
        <v>23244</v>
      </c>
      <c r="I517" s="1" t="s">
        <v>10434</v>
      </c>
      <c r="J517" s="1"/>
      <c r="K517" s="1" t="s">
        <v>23722</v>
      </c>
      <c r="L517" s="1" t="s">
        <v>515</v>
      </c>
      <c r="M517" s="1" t="s">
        <v>12094</v>
      </c>
      <c r="N517" s="1" t="s">
        <v>13251</v>
      </c>
      <c r="O517" s="1" t="s">
        <v>515</v>
      </c>
      <c r="P517" s="1" t="s">
        <v>23727</v>
      </c>
      <c r="Q517" s="1" t="s">
        <v>23885</v>
      </c>
      <c r="R517" s="1" t="s">
        <v>14405</v>
      </c>
      <c r="S517" s="1" t="s">
        <v>515</v>
      </c>
      <c r="T517" s="1"/>
      <c r="U517" s="1"/>
      <c r="V517" s="1" t="s">
        <v>14417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5557</v>
      </c>
      <c r="G518" s="1" t="s">
        <v>7191</v>
      </c>
      <c r="H518" s="1" t="s">
        <v>8807</v>
      </c>
      <c r="I518" s="1" t="s">
        <v>10435</v>
      </c>
      <c r="J518" s="1"/>
      <c r="K518" s="1" t="s">
        <v>23722</v>
      </c>
      <c r="L518" s="1" t="s">
        <v>516</v>
      </c>
      <c r="M518" s="1" t="s">
        <v>12095</v>
      </c>
      <c r="N518" s="1" t="s">
        <v>13251</v>
      </c>
      <c r="O518" s="1" t="s">
        <v>516</v>
      </c>
      <c r="P518" s="1" t="s">
        <v>23727</v>
      </c>
      <c r="Q518" s="1" t="s">
        <v>23886</v>
      </c>
      <c r="R518" s="1" t="s">
        <v>14405</v>
      </c>
      <c r="S518" s="1" t="s">
        <v>516</v>
      </c>
      <c r="T518" s="1"/>
      <c r="U518" s="1"/>
      <c r="V518" s="1" t="s">
        <v>14417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14834</v>
      </c>
      <c r="F519" s="1" t="s">
        <v>15911</v>
      </c>
      <c r="G519" s="1" t="s">
        <v>16976</v>
      </c>
      <c r="H519" s="1" t="s">
        <v>18025</v>
      </c>
      <c r="I519" s="1" t="s">
        <v>10436</v>
      </c>
      <c r="J519" s="1"/>
      <c r="K519" s="1" t="s">
        <v>23722</v>
      </c>
      <c r="L519" s="1" t="s">
        <v>517</v>
      </c>
      <c r="M519" s="1" t="s">
        <v>12096</v>
      </c>
      <c r="N519" s="1" t="s">
        <v>13251</v>
      </c>
      <c r="O519" s="1" t="s">
        <v>517</v>
      </c>
      <c r="P519" s="1" t="s">
        <v>23727</v>
      </c>
      <c r="Q519" s="1" t="s">
        <v>23887</v>
      </c>
      <c r="R519" s="1" t="s">
        <v>14405</v>
      </c>
      <c r="S519" s="1" t="s">
        <v>517</v>
      </c>
      <c r="T519" s="1"/>
      <c r="U519" s="1"/>
      <c r="V519" s="1" t="s">
        <v>14417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20849</v>
      </c>
      <c r="F520" s="1" t="s">
        <v>21659</v>
      </c>
      <c r="G520" s="1" t="s">
        <v>22461</v>
      </c>
      <c r="H520" s="1" t="s">
        <v>23245</v>
      </c>
      <c r="I520" s="1" t="s">
        <v>10437</v>
      </c>
      <c r="J520" s="1"/>
      <c r="K520" s="1" t="s">
        <v>23722</v>
      </c>
      <c r="L520" s="1" t="s">
        <v>518</v>
      </c>
      <c r="M520" s="1" t="s">
        <v>12097</v>
      </c>
      <c r="N520" s="1" t="s">
        <v>13251</v>
      </c>
      <c r="O520" s="1" t="s">
        <v>518</v>
      </c>
      <c r="P520" s="1" t="s">
        <v>23727</v>
      </c>
      <c r="Q520" s="1" t="s">
        <v>23888</v>
      </c>
      <c r="R520" s="1" t="s">
        <v>14405</v>
      </c>
      <c r="S520" s="1" t="s">
        <v>518</v>
      </c>
      <c r="T520" s="1"/>
      <c r="U520" s="1"/>
      <c r="V520" s="1" t="s">
        <v>14417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20850</v>
      </c>
      <c r="F521" s="1" t="s">
        <v>21660</v>
      </c>
      <c r="G521" s="1" t="s">
        <v>22462</v>
      </c>
      <c r="H521" s="1" t="s">
        <v>23246</v>
      </c>
      <c r="I521" s="1" t="s">
        <v>10438</v>
      </c>
      <c r="J521" s="1"/>
      <c r="K521" s="1" t="s">
        <v>23722</v>
      </c>
      <c r="L521" s="1" t="s">
        <v>519</v>
      </c>
      <c r="M521" s="1" t="s">
        <v>12098</v>
      </c>
      <c r="N521" s="1" t="s">
        <v>13251</v>
      </c>
      <c r="O521" s="1" t="s">
        <v>519</v>
      </c>
      <c r="P521" s="1" t="s">
        <v>23727</v>
      </c>
      <c r="Q521" s="1" t="s">
        <v>23889</v>
      </c>
      <c r="R521" s="1" t="s">
        <v>14405</v>
      </c>
      <c r="S521" s="1" t="s">
        <v>519</v>
      </c>
      <c r="T521" s="1"/>
      <c r="U521" s="1"/>
      <c r="V521" s="1" t="s">
        <v>14417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14837</v>
      </c>
      <c r="F522" s="1" t="s">
        <v>15914</v>
      </c>
      <c r="G522" s="1" t="s">
        <v>16979</v>
      </c>
      <c r="H522" s="1" t="s">
        <v>15914</v>
      </c>
      <c r="I522" s="1" t="s">
        <v>10439</v>
      </c>
      <c r="J522" s="1"/>
      <c r="K522" s="1" t="s">
        <v>23722</v>
      </c>
      <c r="L522" s="1" t="s">
        <v>520</v>
      </c>
      <c r="M522" s="1" t="s">
        <v>12099</v>
      </c>
      <c r="N522" s="1" t="s">
        <v>13251</v>
      </c>
      <c r="O522" s="1" t="s">
        <v>520</v>
      </c>
      <c r="P522" s="1" t="s">
        <v>23727</v>
      </c>
      <c r="Q522" s="1" t="s">
        <v>23890</v>
      </c>
      <c r="R522" s="1" t="s">
        <v>14405</v>
      </c>
      <c r="S522" s="1" t="s">
        <v>520</v>
      </c>
      <c r="T522" s="1"/>
      <c r="U522" s="1"/>
      <c r="V522" s="1" t="s">
        <v>14417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20851</v>
      </c>
      <c r="F523" s="1" t="s">
        <v>21661</v>
      </c>
      <c r="G523" s="1" t="s">
        <v>22463</v>
      </c>
      <c r="H523" s="1" t="s">
        <v>23247</v>
      </c>
      <c r="I523" s="1" t="s">
        <v>10180</v>
      </c>
      <c r="J523" s="1"/>
      <c r="K523" s="1" t="s">
        <v>23722</v>
      </c>
      <c r="L523" s="1" t="s">
        <v>521</v>
      </c>
      <c r="M523" s="1" t="s">
        <v>12100</v>
      </c>
      <c r="N523" s="1" t="s">
        <v>13251</v>
      </c>
      <c r="O523" s="1" t="s">
        <v>521</v>
      </c>
      <c r="P523" s="1" t="s">
        <v>23727</v>
      </c>
      <c r="Q523" s="1" t="s">
        <v>23891</v>
      </c>
      <c r="R523" s="1" t="s">
        <v>14405</v>
      </c>
      <c r="S523" s="1" t="s">
        <v>521</v>
      </c>
      <c r="T523" s="1"/>
      <c r="U523" s="1"/>
      <c r="V523" s="1" t="s">
        <v>14417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5563</v>
      </c>
      <c r="G524" s="1" t="s">
        <v>7197</v>
      </c>
      <c r="H524" s="1" t="s">
        <v>8812</v>
      </c>
      <c r="I524" s="1" t="s">
        <v>10440</v>
      </c>
      <c r="J524" s="1"/>
      <c r="K524" s="1" t="s">
        <v>23722</v>
      </c>
      <c r="L524" s="1" t="s">
        <v>522</v>
      </c>
      <c r="M524" s="1" t="s">
        <v>12101</v>
      </c>
      <c r="N524" s="1" t="s">
        <v>13251</v>
      </c>
      <c r="O524" s="1" t="s">
        <v>522</v>
      </c>
      <c r="P524" s="1" t="s">
        <v>23727</v>
      </c>
      <c r="Q524" s="1" t="s">
        <v>23892</v>
      </c>
      <c r="R524" s="1" t="s">
        <v>14405</v>
      </c>
      <c r="S524" s="1" t="s">
        <v>522</v>
      </c>
      <c r="T524" s="1"/>
      <c r="U524" s="1"/>
      <c r="V524" s="1" t="s">
        <v>14417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20852</v>
      </c>
      <c r="F525" s="1" t="s">
        <v>21662</v>
      </c>
      <c r="G525" s="1" t="s">
        <v>22464</v>
      </c>
      <c r="H525" s="1" t="s">
        <v>23230</v>
      </c>
      <c r="I525" s="1" t="s">
        <v>10441</v>
      </c>
      <c r="J525" s="1"/>
      <c r="K525" s="1" t="s">
        <v>23722</v>
      </c>
      <c r="L525" s="1" t="s">
        <v>523</v>
      </c>
      <c r="M525" s="1" t="s">
        <v>12102</v>
      </c>
      <c r="N525" s="1" t="s">
        <v>13251</v>
      </c>
      <c r="O525" s="1" t="s">
        <v>523</v>
      </c>
      <c r="P525" s="1" t="s">
        <v>23727</v>
      </c>
      <c r="Q525" s="1" t="s">
        <v>23852</v>
      </c>
      <c r="R525" s="1" t="s">
        <v>14405</v>
      </c>
      <c r="S525" s="1" t="s">
        <v>523</v>
      </c>
      <c r="T525" s="1"/>
      <c r="U525" s="1"/>
      <c r="V525" s="1" t="s">
        <v>14417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14838</v>
      </c>
      <c r="F526" s="1" t="s">
        <v>15915</v>
      </c>
      <c r="G526" s="1" t="s">
        <v>16980</v>
      </c>
      <c r="H526" s="1" t="s">
        <v>18028</v>
      </c>
      <c r="I526" s="1" t="s">
        <v>10442</v>
      </c>
      <c r="J526" s="1"/>
      <c r="K526" s="1" t="s">
        <v>23722</v>
      </c>
      <c r="L526" s="1" t="s">
        <v>524</v>
      </c>
      <c r="M526" s="1" t="s">
        <v>12103</v>
      </c>
      <c r="N526" s="1" t="s">
        <v>13251</v>
      </c>
      <c r="O526" s="1" t="s">
        <v>524</v>
      </c>
      <c r="P526" s="1" t="s">
        <v>23727</v>
      </c>
      <c r="Q526" s="1" t="s">
        <v>23893</v>
      </c>
      <c r="R526" s="1" t="s">
        <v>14405</v>
      </c>
      <c r="S526" s="1" t="s">
        <v>524</v>
      </c>
      <c r="T526" s="1"/>
      <c r="U526" s="1"/>
      <c r="V526" s="1" t="s">
        <v>14417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20853</v>
      </c>
      <c r="F527" s="1" t="s">
        <v>21663</v>
      </c>
      <c r="G527" s="1" t="s">
        <v>22465</v>
      </c>
      <c r="H527" s="1" t="s">
        <v>23248</v>
      </c>
      <c r="I527" s="1" t="s">
        <v>10443</v>
      </c>
      <c r="J527" s="1"/>
      <c r="K527" s="1" t="s">
        <v>23722</v>
      </c>
      <c r="L527" s="1" t="s">
        <v>525</v>
      </c>
      <c r="M527" s="1" t="s">
        <v>12104</v>
      </c>
      <c r="N527" s="1" t="s">
        <v>13251</v>
      </c>
      <c r="O527" s="1" t="s">
        <v>525</v>
      </c>
      <c r="P527" s="1" t="s">
        <v>23727</v>
      </c>
      <c r="Q527" s="1" t="s">
        <v>23894</v>
      </c>
      <c r="R527" s="1" t="s">
        <v>14405</v>
      </c>
      <c r="S527" s="1" t="s">
        <v>525</v>
      </c>
      <c r="T527" s="1"/>
      <c r="U527" s="1"/>
      <c r="V527" s="1" t="s">
        <v>14417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14840</v>
      </c>
      <c r="F528" s="1" t="s">
        <v>15917</v>
      </c>
      <c r="G528" s="1" t="s">
        <v>16982</v>
      </c>
      <c r="H528" s="1" t="s">
        <v>18030</v>
      </c>
      <c r="I528" s="1" t="s">
        <v>10444</v>
      </c>
      <c r="J528" s="1"/>
      <c r="K528" s="1" t="s">
        <v>23722</v>
      </c>
      <c r="L528" s="1" t="s">
        <v>526</v>
      </c>
      <c r="M528" s="1" t="s">
        <v>12105</v>
      </c>
      <c r="N528" s="1" t="s">
        <v>13251</v>
      </c>
      <c r="O528" s="1" t="s">
        <v>526</v>
      </c>
      <c r="P528" s="1" t="s">
        <v>23727</v>
      </c>
      <c r="Q528" s="1" t="s">
        <v>23895</v>
      </c>
      <c r="R528" s="1" t="s">
        <v>14405</v>
      </c>
      <c r="S528" s="1" t="s">
        <v>526</v>
      </c>
      <c r="T528" s="1"/>
      <c r="U528" s="1"/>
      <c r="V528" s="1" t="s">
        <v>14417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20854</v>
      </c>
      <c r="F529" s="1" t="s">
        <v>21664</v>
      </c>
      <c r="G529" s="1" t="s">
        <v>22466</v>
      </c>
      <c r="H529" s="1" t="s">
        <v>23249</v>
      </c>
      <c r="I529" s="1" t="s">
        <v>10445</v>
      </c>
      <c r="J529" s="1"/>
      <c r="K529" s="1" t="s">
        <v>23722</v>
      </c>
      <c r="L529" s="1" t="s">
        <v>527</v>
      </c>
      <c r="M529" s="1" t="s">
        <v>12106</v>
      </c>
      <c r="N529" s="1" t="s">
        <v>13251</v>
      </c>
      <c r="O529" s="1" t="s">
        <v>527</v>
      </c>
      <c r="P529" s="1" t="s">
        <v>23727</v>
      </c>
      <c r="Q529" s="1" t="s">
        <v>23896</v>
      </c>
      <c r="R529" s="1" t="s">
        <v>14405</v>
      </c>
      <c r="S529" s="1" t="s">
        <v>527</v>
      </c>
      <c r="T529" s="1"/>
      <c r="U529" s="1"/>
      <c r="V529" s="1" t="s">
        <v>14417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20855</v>
      </c>
      <c r="F530" s="1" t="s">
        <v>21665</v>
      </c>
      <c r="G530" s="1" t="s">
        <v>22467</v>
      </c>
      <c r="H530" s="1" t="s">
        <v>23250</v>
      </c>
      <c r="I530" s="1" t="s">
        <v>10446</v>
      </c>
      <c r="J530" s="1"/>
      <c r="K530" s="1" t="s">
        <v>23722</v>
      </c>
      <c r="L530" s="1" t="s">
        <v>528</v>
      </c>
      <c r="M530" s="1" t="s">
        <v>12107</v>
      </c>
      <c r="N530" s="1" t="s">
        <v>13251</v>
      </c>
      <c r="O530" s="1" t="s">
        <v>528</v>
      </c>
      <c r="P530" s="1" t="s">
        <v>23727</v>
      </c>
      <c r="Q530" s="1" t="s">
        <v>23897</v>
      </c>
      <c r="R530" s="1" t="s">
        <v>14405</v>
      </c>
      <c r="S530" s="1" t="s">
        <v>528</v>
      </c>
      <c r="T530" s="1"/>
      <c r="U530" s="1"/>
      <c r="V530" s="1" t="s">
        <v>14417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20856</v>
      </c>
      <c r="F531" s="1" t="s">
        <v>21666</v>
      </c>
      <c r="G531" s="1" t="s">
        <v>22468</v>
      </c>
      <c r="H531" s="1" t="s">
        <v>23251</v>
      </c>
      <c r="I531" s="1" t="s">
        <v>10447</v>
      </c>
      <c r="J531" s="1"/>
      <c r="K531" s="1" t="s">
        <v>23722</v>
      </c>
      <c r="L531" s="1" t="s">
        <v>529</v>
      </c>
      <c r="M531" s="1" t="s">
        <v>12108</v>
      </c>
      <c r="N531" s="1" t="s">
        <v>13251</v>
      </c>
      <c r="O531" s="1" t="s">
        <v>529</v>
      </c>
      <c r="P531" s="1" t="s">
        <v>23727</v>
      </c>
      <c r="Q531" s="1" t="s">
        <v>23898</v>
      </c>
      <c r="R531" s="1" t="s">
        <v>14405</v>
      </c>
      <c r="S531" s="1" t="s">
        <v>529</v>
      </c>
      <c r="T531" s="1"/>
      <c r="U531" s="1"/>
      <c r="V531" s="1" t="s">
        <v>14417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20857</v>
      </c>
      <c r="F532" s="1" t="s">
        <v>21667</v>
      </c>
      <c r="G532" s="1" t="s">
        <v>22469</v>
      </c>
      <c r="H532" s="1" t="s">
        <v>23250</v>
      </c>
      <c r="I532" s="1" t="s">
        <v>10448</v>
      </c>
      <c r="J532" s="1"/>
      <c r="K532" s="1" t="s">
        <v>23722</v>
      </c>
      <c r="L532" s="1" t="s">
        <v>530</v>
      </c>
      <c r="M532" s="1" t="s">
        <v>12109</v>
      </c>
      <c r="N532" s="1" t="s">
        <v>13251</v>
      </c>
      <c r="O532" s="1" t="s">
        <v>530</v>
      </c>
      <c r="P532" s="1" t="s">
        <v>23727</v>
      </c>
      <c r="Q532" s="1" t="s">
        <v>23897</v>
      </c>
      <c r="R532" s="1" t="s">
        <v>14405</v>
      </c>
      <c r="S532" s="1" t="s">
        <v>530</v>
      </c>
      <c r="T532" s="1"/>
      <c r="U532" s="1"/>
      <c r="V532" s="1" t="s">
        <v>14417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5572</v>
      </c>
      <c r="G533" s="1" t="s">
        <v>3918</v>
      </c>
      <c r="H533" s="1" t="s">
        <v>8819</v>
      </c>
      <c r="I533" s="1" t="s">
        <v>10449</v>
      </c>
      <c r="J533" s="1"/>
      <c r="K533" s="1" t="s">
        <v>23722</v>
      </c>
      <c r="L533" s="1" t="s">
        <v>531</v>
      </c>
      <c r="M533" s="1" t="s">
        <v>12110</v>
      </c>
      <c r="N533" s="1" t="s">
        <v>13251</v>
      </c>
      <c r="O533" s="1" t="s">
        <v>531</v>
      </c>
      <c r="P533" s="1" t="s">
        <v>23727</v>
      </c>
      <c r="Q533" s="1" t="s">
        <v>23899</v>
      </c>
      <c r="R533" s="1" t="s">
        <v>14405</v>
      </c>
      <c r="S533" s="1" t="s">
        <v>531</v>
      </c>
      <c r="T533" s="1"/>
      <c r="U533" s="1"/>
      <c r="V533" s="1" t="s">
        <v>14417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20858</v>
      </c>
      <c r="F534" s="1" t="s">
        <v>21668</v>
      </c>
      <c r="G534" s="1" t="s">
        <v>22470</v>
      </c>
      <c r="H534" s="1" t="s">
        <v>23252</v>
      </c>
      <c r="I534" s="1" t="s">
        <v>10450</v>
      </c>
      <c r="J534" s="1"/>
      <c r="K534" s="1" t="s">
        <v>23722</v>
      </c>
      <c r="L534" s="1" t="s">
        <v>532</v>
      </c>
      <c r="M534" s="1" t="s">
        <v>12111</v>
      </c>
      <c r="N534" s="1" t="s">
        <v>13251</v>
      </c>
      <c r="O534" s="1" t="s">
        <v>532</v>
      </c>
      <c r="P534" s="1" t="s">
        <v>23727</v>
      </c>
      <c r="Q534" s="1" t="s">
        <v>23900</v>
      </c>
      <c r="R534" s="1" t="s">
        <v>14405</v>
      </c>
      <c r="S534" s="1" t="s">
        <v>532</v>
      </c>
      <c r="T534" s="1"/>
      <c r="U534" s="1"/>
      <c r="V534" s="1" t="s">
        <v>14417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20859</v>
      </c>
      <c r="F535" s="1" t="s">
        <v>21669</v>
      </c>
      <c r="G535" s="1" t="s">
        <v>22471</v>
      </c>
      <c r="H535" s="1" t="s">
        <v>23234</v>
      </c>
      <c r="I535" s="1" t="s">
        <v>10451</v>
      </c>
      <c r="J535" s="1"/>
      <c r="K535" s="1" t="s">
        <v>23722</v>
      </c>
      <c r="L535" s="1" t="s">
        <v>533</v>
      </c>
      <c r="M535" s="1" t="s">
        <v>12112</v>
      </c>
      <c r="N535" s="1" t="s">
        <v>13251</v>
      </c>
      <c r="O535" s="1" t="s">
        <v>533</v>
      </c>
      <c r="P535" s="1" t="s">
        <v>23727</v>
      </c>
      <c r="Q535" s="1" t="s">
        <v>23865</v>
      </c>
      <c r="R535" s="1" t="s">
        <v>14405</v>
      </c>
      <c r="S535" s="1" t="s">
        <v>533</v>
      </c>
      <c r="T535" s="1"/>
      <c r="U535" s="1"/>
      <c r="V535" s="1" t="s">
        <v>14417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20860</v>
      </c>
      <c r="F536" s="1" t="s">
        <v>21670</v>
      </c>
      <c r="G536" s="1" t="s">
        <v>22472</v>
      </c>
      <c r="H536" s="1" t="s">
        <v>23253</v>
      </c>
      <c r="I536" s="1" t="s">
        <v>10452</v>
      </c>
      <c r="J536" s="1"/>
      <c r="K536" s="1" t="s">
        <v>23722</v>
      </c>
      <c r="L536" s="1" t="s">
        <v>534</v>
      </c>
      <c r="M536" s="1" t="s">
        <v>12113</v>
      </c>
      <c r="N536" s="1" t="s">
        <v>13251</v>
      </c>
      <c r="O536" s="1" t="s">
        <v>534</v>
      </c>
      <c r="P536" s="1" t="s">
        <v>23728</v>
      </c>
      <c r="Q536" s="1" t="s">
        <v>23728</v>
      </c>
      <c r="R536" s="1" t="s">
        <v>14405</v>
      </c>
      <c r="S536" s="1" t="s">
        <v>534</v>
      </c>
      <c r="T536" s="1"/>
      <c r="U536" s="1" t="s">
        <v>24147</v>
      </c>
      <c r="V536" s="1" t="s">
        <v>14417</v>
      </c>
      <c r="W536" s="1" t="s">
        <v>534</v>
      </c>
      <c r="X536" s="1"/>
      <c r="Y536" t="s">
        <v>24166</v>
      </c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20861</v>
      </c>
      <c r="F537" s="1" t="s">
        <v>21671</v>
      </c>
      <c r="G537" s="1" t="s">
        <v>22473</v>
      </c>
      <c r="H537" s="1" t="s">
        <v>23254</v>
      </c>
      <c r="I537" s="1" t="s">
        <v>10453</v>
      </c>
      <c r="J537" s="1"/>
      <c r="K537" s="1" t="s">
        <v>23722</v>
      </c>
      <c r="L537" s="1" t="s">
        <v>535</v>
      </c>
      <c r="M537" s="1" t="s">
        <v>12114</v>
      </c>
      <c r="N537" s="1" t="s">
        <v>13251</v>
      </c>
      <c r="O537" s="1" t="s">
        <v>535</v>
      </c>
      <c r="P537" s="1" t="s">
        <v>23728</v>
      </c>
      <c r="Q537" s="1" t="s">
        <v>23728</v>
      </c>
      <c r="R537" s="1" t="s">
        <v>14405</v>
      </c>
      <c r="S537" s="1" t="s">
        <v>535</v>
      </c>
      <c r="T537" s="1"/>
      <c r="U537" s="1"/>
      <c r="V537" s="1" t="s">
        <v>14417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5577</v>
      </c>
      <c r="G538" s="1" t="s">
        <v>3923</v>
      </c>
      <c r="H538" s="1" t="s">
        <v>8823</v>
      </c>
      <c r="I538" s="1" t="s">
        <v>10454</v>
      </c>
      <c r="J538" s="1"/>
      <c r="K538" s="1" t="s">
        <v>23722</v>
      </c>
      <c r="L538" s="1" t="s">
        <v>536</v>
      </c>
      <c r="M538" s="1" t="s">
        <v>12115</v>
      </c>
      <c r="N538" s="1" t="s">
        <v>13251</v>
      </c>
      <c r="O538" s="1" t="s">
        <v>536</v>
      </c>
      <c r="P538" s="1" t="s">
        <v>23728</v>
      </c>
      <c r="Q538" s="1" t="s">
        <v>23728</v>
      </c>
      <c r="R538" s="1" t="s">
        <v>14405</v>
      </c>
      <c r="S538" s="1" t="s">
        <v>536</v>
      </c>
      <c r="T538" s="1"/>
      <c r="U538" s="1"/>
      <c r="V538" s="1" t="s">
        <v>14417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14848</v>
      </c>
      <c r="F539" s="1" t="s">
        <v>15925</v>
      </c>
      <c r="G539" s="1" t="s">
        <v>16989</v>
      </c>
      <c r="H539" s="1" t="s">
        <v>18036</v>
      </c>
      <c r="I539" s="1" t="s">
        <v>10455</v>
      </c>
      <c r="J539" s="1"/>
      <c r="K539" s="1" t="s">
        <v>23722</v>
      </c>
      <c r="L539" s="1" t="s">
        <v>537</v>
      </c>
      <c r="M539" s="1" t="s">
        <v>12116</v>
      </c>
      <c r="N539" s="1" t="s">
        <v>13251</v>
      </c>
      <c r="O539" s="1" t="s">
        <v>537</v>
      </c>
      <c r="P539" s="1" t="s">
        <v>23728</v>
      </c>
      <c r="Q539" s="1" t="s">
        <v>23728</v>
      </c>
      <c r="R539" s="1" t="s">
        <v>14405</v>
      </c>
      <c r="S539" s="1" t="s">
        <v>537</v>
      </c>
      <c r="T539" s="1"/>
      <c r="U539" s="1"/>
      <c r="V539" s="1" t="s">
        <v>14417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20862</v>
      </c>
      <c r="F540" s="1" t="s">
        <v>21672</v>
      </c>
      <c r="G540" s="1" t="s">
        <v>22474</v>
      </c>
      <c r="H540" s="1" t="s">
        <v>23255</v>
      </c>
      <c r="I540" s="1" t="s">
        <v>10456</v>
      </c>
      <c r="J540" s="1"/>
      <c r="K540" s="1" t="s">
        <v>23722</v>
      </c>
      <c r="L540" s="1" t="s">
        <v>538</v>
      </c>
      <c r="M540" s="1" t="s">
        <v>12117</v>
      </c>
      <c r="N540" s="1" t="s">
        <v>13251</v>
      </c>
      <c r="O540" s="1" t="s">
        <v>538</v>
      </c>
      <c r="P540" s="1" t="s">
        <v>23728</v>
      </c>
      <c r="Q540" s="1" t="s">
        <v>23728</v>
      </c>
      <c r="R540" s="1" t="s">
        <v>14405</v>
      </c>
      <c r="S540" s="1" t="s">
        <v>538</v>
      </c>
      <c r="T540" s="1"/>
      <c r="U540" s="1"/>
      <c r="V540" s="1" t="s">
        <v>14417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20863</v>
      </c>
      <c r="F541" s="1" t="s">
        <v>21673</v>
      </c>
      <c r="G541" s="1" t="s">
        <v>22475</v>
      </c>
      <c r="H541" s="1" t="s">
        <v>23256</v>
      </c>
      <c r="I541" s="1" t="s">
        <v>10457</v>
      </c>
      <c r="J541" s="1"/>
      <c r="K541" s="1" t="s">
        <v>23722</v>
      </c>
      <c r="L541" s="1" t="s">
        <v>539</v>
      </c>
      <c r="M541" s="1" t="s">
        <v>12118</v>
      </c>
      <c r="N541" s="1" t="s">
        <v>13251</v>
      </c>
      <c r="O541" s="1" t="s">
        <v>539</v>
      </c>
      <c r="P541" s="1" t="s">
        <v>23728</v>
      </c>
      <c r="Q541" s="1" t="s">
        <v>23728</v>
      </c>
      <c r="R541" s="1" t="s">
        <v>14405</v>
      </c>
      <c r="S541" s="1" t="s">
        <v>539</v>
      </c>
      <c r="T541" s="1"/>
      <c r="U541" s="1"/>
      <c r="V541" s="1" t="s">
        <v>14417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20864</v>
      </c>
      <c r="F542" s="1" t="s">
        <v>21674</v>
      </c>
      <c r="G542" s="1" t="s">
        <v>22476</v>
      </c>
      <c r="H542" s="1" t="s">
        <v>23257</v>
      </c>
      <c r="I542" s="1" t="s">
        <v>10458</v>
      </c>
      <c r="J542" s="1"/>
      <c r="K542" s="1" t="s">
        <v>23722</v>
      </c>
      <c r="L542" s="1" t="s">
        <v>540</v>
      </c>
      <c r="M542" s="1" t="s">
        <v>12119</v>
      </c>
      <c r="N542" s="1" t="s">
        <v>13251</v>
      </c>
      <c r="O542" s="1" t="s">
        <v>540</v>
      </c>
      <c r="P542" s="1" t="s">
        <v>23728</v>
      </c>
      <c r="Q542" s="1" t="s">
        <v>23728</v>
      </c>
      <c r="R542" s="1" t="s">
        <v>14405</v>
      </c>
      <c r="S542" s="1" t="s">
        <v>540</v>
      </c>
      <c r="T542" s="1"/>
      <c r="U542" s="1"/>
      <c r="V542" s="1" t="s">
        <v>14417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5582</v>
      </c>
      <c r="G543" s="1" t="s">
        <v>7214</v>
      </c>
      <c r="H543" s="1" t="s">
        <v>8828</v>
      </c>
      <c r="I543" s="1" t="s">
        <v>10459</v>
      </c>
      <c r="J543" s="1"/>
      <c r="K543" s="1" t="s">
        <v>23722</v>
      </c>
      <c r="L543" s="1" t="s">
        <v>541</v>
      </c>
      <c r="M543" s="1" t="s">
        <v>12120</v>
      </c>
      <c r="N543" s="1" t="s">
        <v>13251</v>
      </c>
      <c r="O543" s="1" t="s">
        <v>541</v>
      </c>
      <c r="P543" s="1" t="s">
        <v>23728</v>
      </c>
      <c r="Q543" s="1" t="s">
        <v>23728</v>
      </c>
      <c r="R543" s="1" t="s">
        <v>14405</v>
      </c>
      <c r="S543" s="1" t="s">
        <v>541</v>
      </c>
      <c r="T543" s="1"/>
      <c r="U543" s="1"/>
      <c r="V543" s="1" t="s">
        <v>14417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14852</v>
      </c>
      <c r="F544" s="1" t="s">
        <v>15929</v>
      </c>
      <c r="G544" s="1" t="s">
        <v>16993</v>
      </c>
      <c r="H544" s="1" t="s">
        <v>18040</v>
      </c>
      <c r="I544" s="1" t="s">
        <v>10460</v>
      </c>
      <c r="J544" s="1"/>
      <c r="K544" s="1" t="s">
        <v>23722</v>
      </c>
      <c r="L544" s="1" t="s">
        <v>542</v>
      </c>
      <c r="M544" s="1" t="s">
        <v>12121</v>
      </c>
      <c r="N544" s="1" t="s">
        <v>13251</v>
      </c>
      <c r="O544" s="1" t="s">
        <v>542</v>
      </c>
      <c r="P544" s="1" t="s">
        <v>23728</v>
      </c>
      <c r="Q544" s="1" t="s">
        <v>23728</v>
      </c>
      <c r="R544" s="1" t="s">
        <v>14405</v>
      </c>
      <c r="S544" s="1" t="s">
        <v>542</v>
      </c>
      <c r="T544" s="1"/>
      <c r="U544" s="1"/>
      <c r="V544" s="1" t="s">
        <v>14417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20865</v>
      </c>
      <c r="F545" s="1" t="s">
        <v>21675</v>
      </c>
      <c r="G545" s="1" t="s">
        <v>22477</v>
      </c>
      <c r="H545" s="1" t="s">
        <v>23258</v>
      </c>
      <c r="I545" s="1" t="s">
        <v>10461</v>
      </c>
      <c r="J545" s="1"/>
      <c r="K545" s="1" t="s">
        <v>23722</v>
      </c>
      <c r="L545" s="1" t="s">
        <v>543</v>
      </c>
      <c r="M545" s="1" t="s">
        <v>12122</v>
      </c>
      <c r="N545" s="1" t="s">
        <v>13251</v>
      </c>
      <c r="O545" s="1" t="s">
        <v>543</v>
      </c>
      <c r="P545" s="1" t="s">
        <v>23728</v>
      </c>
      <c r="Q545" s="1" t="s">
        <v>23728</v>
      </c>
      <c r="R545" s="1" t="s">
        <v>14405</v>
      </c>
      <c r="S545" s="1" t="s">
        <v>543</v>
      </c>
      <c r="T545" s="1"/>
      <c r="U545" s="1"/>
      <c r="V545" s="1" t="s">
        <v>14417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14854</v>
      </c>
      <c r="F546" s="1" t="s">
        <v>15931</v>
      </c>
      <c r="G546" s="1" t="s">
        <v>16995</v>
      </c>
      <c r="H546" s="1" t="s">
        <v>18042</v>
      </c>
      <c r="I546" s="1" t="s">
        <v>10462</v>
      </c>
      <c r="J546" s="1"/>
      <c r="K546" s="1" t="s">
        <v>23722</v>
      </c>
      <c r="L546" s="1" t="s">
        <v>544</v>
      </c>
      <c r="M546" s="1" t="s">
        <v>12123</v>
      </c>
      <c r="N546" s="1" t="s">
        <v>13251</v>
      </c>
      <c r="O546" s="1" t="s">
        <v>544</v>
      </c>
      <c r="P546" s="1" t="s">
        <v>23728</v>
      </c>
      <c r="Q546" s="1" t="s">
        <v>23728</v>
      </c>
      <c r="R546" s="1" t="s">
        <v>14405</v>
      </c>
      <c r="S546" s="1" t="s">
        <v>544</v>
      </c>
      <c r="T546" s="1"/>
      <c r="U546" s="1"/>
      <c r="V546" s="1" t="s">
        <v>14417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20866</v>
      </c>
      <c r="F547" s="1" t="s">
        <v>21676</v>
      </c>
      <c r="G547" s="1" t="s">
        <v>22478</v>
      </c>
      <c r="H547" s="1" t="s">
        <v>23259</v>
      </c>
      <c r="I547" s="1" t="s">
        <v>10463</v>
      </c>
      <c r="J547" s="1"/>
      <c r="K547" s="1" t="s">
        <v>23722</v>
      </c>
      <c r="L547" s="1" t="s">
        <v>545</v>
      </c>
      <c r="M547" s="1" t="s">
        <v>12124</v>
      </c>
      <c r="N547" s="1" t="s">
        <v>13251</v>
      </c>
      <c r="O547" s="1" t="s">
        <v>545</v>
      </c>
      <c r="P547" s="1" t="s">
        <v>23728</v>
      </c>
      <c r="Q547" s="1" t="s">
        <v>23728</v>
      </c>
      <c r="R547" s="1" t="s">
        <v>14405</v>
      </c>
      <c r="S547" s="1" t="s">
        <v>545</v>
      </c>
      <c r="T547" s="1"/>
      <c r="U547" s="1"/>
      <c r="V547" s="1" t="s">
        <v>14417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20867</v>
      </c>
      <c r="F548" s="1" t="s">
        <v>21677</v>
      </c>
      <c r="G548" s="1" t="s">
        <v>22479</v>
      </c>
      <c r="H548" s="1" t="s">
        <v>23260</v>
      </c>
      <c r="I548" s="1" t="s">
        <v>10464</v>
      </c>
      <c r="J548" s="1"/>
      <c r="K548" s="1" t="s">
        <v>23722</v>
      </c>
      <c r="L548" s="1" t="s">
        <v>546</v>
      </c>
      <c r="M548" s="1" t="s">
        <v>12125</v>
      </c>
      <c r="N548" s="1" t="s">
        <v>13251</v>
      </c>
      <c r="O548" s="1" t="s">
        <v>546</v>
      </c>
      <c r="P548" s="1" t="s">
        <v>23728</v>
      </c>
      <c r="Q548" s="1" t="s">
        <v>23728</v>
      </c>
      <c r="R548" s="1" t="s">
        <v>14405</v>
      </c>
      <c r="S548" s="1" t="s">
        <v>546</v>
      </c>
      <c r="T548" s="1"/>
      <c r="U548" s="1"/>
      <c r="V548" s="1" t="s">
        <v>14417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20868</v>
      </c>
      <c r="F549" s="1" t="s">
        <v>21678</v>
      </c>
      <c r="G549" s="1" t="s">
        <v>22480</v>
      </c>
      <c r="H549" s="1" t="s">
        <v>23261</v>
      </c>
      <c r="I549" s="1" t="s">
        <v>10465</v>
      </c>
      <c r="J549" s="1"/>
      <c r="K549" s="1" t="s">
        <v>23722</v>
      </c>
      <c r="L549" s="1" t="s">
        <v>547</v>
      </c>
      <c r="M549" s="1" t="s">
        <v>12126</v>
      </c>
      <c r="N549" s="1" t="s">
        <v>13251</v>
      </c>
      <c r="O549" s="1" t="s">
        <v>547</v>
      </c>
      <c r="P549" s="1" t="s">
        <v>23728</v>
      </c>
      <c r="Q549" s="1" t="s">
        <v>23728</v>
      </c>
      <c r="R549" s="1" t="s">
        <v>14405</v>
      </c>
      <c r="S549" s="1" t="s">
        <v>547</v>
      </c>
      <c r="T549" s="1"/>
      <c r="U549" s="1"/>
      <c r="V549" s="1" t="s">
        <v>14417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20869</v>
      </c>
      <c r="F550" s="1" t="s">
        <v>21679</v>
      </c>
      <c r="G550" s="1" t="s">
        <v>22481</v>
      </c>
      <c r="H550" s="1" t="s">
        <v>23262</v>
      </c>
      <c r="I550" s="1" t="s">
        <v>10466</v>
      </c>
      <c r="J550" s="1"/>
      <c r="K550" s="1" t="s">
        <v>23722</v>
      </c>
      <c r="L550" s="1" t="s">
        <v>548</v>
      </c>
      <c r="M550" s="1" t="s">
        <v>12127</v>
      </c>
      <c r="N550" s="1" t="s">
        <v>13251</v>
      </c>
      <c r="O550" s="1" t="s">
        <v>548</v>
      </c>
      <c r="P550" s="1" t="s">
        <v>23728</v>
      </c>
      <c r="Q550" s="1" t="s">
        <v>23728</v>
      </c>
      <c r="R550" s="1" t="s">
        <v>14405</v>
      </c>
      <c r="S550" s="1" t="s">
        <v>548</v>
      </c>
      <c r="T550" s="1"/>
      <c r="U550" s="1"/>
      <c r="V550" s="1" t="s">
        <v>14417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20870</v>
      </c>
      <c r="F551" s="1" t="s">
        <v>21680</v>
      </c>
      <c r="G551" s="1" t="s">
        <v>22482</v>
      </c>
      <c r="H551" s="1" t="s">
        <v>23263</v>
      </c>
      <c r="I551" s="1" t="s">
        <v>10467</v>
      </c>
      <c r="J551" s="1"/>
      <c r="K551" s="1" t="s">
        <v>23722</v>
      </c>
      <c r="L551" s="1" t="s">
        <v>549</v>
      </c>
      <c r="M551" s="1" t="s">
        <v>12128</v>
      </c>
      <c r="N551" s="1" t="s">
        <v>13251</v>
      </c>
      <c r="O551" s="1" t="s">
        <v>549</v>
      </c>
      <c r="P551" s="1" t="s">
        <v>23728</v>
      </c>
      <c r="Q551" s="1" t="s">
        <v>23728</v>
      </c>
      <c r="R551" s="1" t="s">
        <v>14405</v>
      </c>
      <c r="S551" s="1" t="s">
        <v>549</v>
      </c>
      <c r="T551" s="1"/>
      <c r="U551" s="1"/>
      <c r="V551" s="1" t="s">
        <v>14417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20871</v>
      </c>
      <c r="F552" s="1" t="s">
        <v>21681</v>
      </c>
      <c r="G552" s="1" t="s">
        <v>22483</v>
      </c>
      <c r="H552" s="1" t="s">
        <v>23264</v>
      </c>
      <c r="I552" s="1" t="s">
        <v>10223</v>
      </c>
      <c r="J552" s="1"/>
      <c r="K552" s="1" t="s">
        <v>23722</v>
      </c>
      <c r="L552" s="1" t="s">
        <v>550</v>
      </c>
      <c r="M552" s="1" t="s">
        <v>12129</v>
      </c>
      <c r="N552" s="1" t="s">
        <v>13251</v>
      </c>
      <c r="O552" s="1" t="s">
        <v>550</v>
      </c>
      <c r="P552" s="1" t="s">
        <v>23728</v>
      </c>
      <c r="Q552" s="1" t="s">
        <v>23728</v>
      </c>
      <c r="R552" s="1" t="s">
        <v>14405</v>
      </c>
      <c r="S552" s="1" t="s">
        <v>550</v>
      </c>
      <c r="T552" s="1"/>
      <c r="U552" s="1"/>
      <c r="V552" s="1" t="s">
        <v>14417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20872</v>
      </c>
      <c r="F553" s="1" t="s">
        <v>21682</v>
      </c>
      <c r="G553" s="1" t="s">
        <v>22484</v>
      </c>
      <c r="H553" s="1" t="s">
        <v>23265</v>
      </c>
      <c r="I553" s="1" t="s">
        <v>10468</v>
      </c>
      <c r="J553" s="1"/>
      <c r="K553" s="1" t="s">
        <v>23722</v>
      </c>
      <c r="L553" s="1" t="s">
        <v>551</v>
      </c>
      <c r="M553" s="1" t="s">
        <v>12130</v>
      </c>
      <c r="N553" s="1" t="s">
        <v>13251</v>
      </c>
      <c r="O553" s="1" t="s">
        <v>551</v>
      </c>
      <c r="P553" s="1" t="s">
        <v>23728</v>
      </c>
      <c r="Q553" s="1" t="s">
        <v>23728</v>
      </c>
      <c r="R553" s="1" t="s">
        <v>14405</v>
      </c>
      <c r="S553" s="1" t="s">
        <v>551</v>
      </c>
      <c r="T553" s="1"/>
      <c r="U553" s="1"/>
      <c r="V553" s="1" t="s">
        <v>14417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20873</v>
      </c>
      <c r="F554" s="1" t="s">
        <v>21683</v>
      </c>
      <c r="G554" s="1" t="s">
        <v>22485</v>
      </c>
      <c r="H554" s="1" t="s">
        <v>23266</v>
      </c>
      <c r="I554" s="1" t="s">
        <v>10469</v>
      </c>
      <c r="J554" s="1"/>
      <c r="K554" s="1" t="s">
        <v>23722</v>
      </c>
      <c r="L554" s="1" t="s">
        <v>552</v>
      </c>
      <c r="M554" s="1" t="s">
        <v>12131</v>
      </c>
      <c r="N554" s="1" t="s">
        <v>13251</v>
      </c>
      <c r="O554" s="1" t="s">
        <v>552</v>
      </c>
      <c r="P554" s="1" t="s">
        <v>23728</v>
      </c>
      <c r="Q554" s="1" t="s">
        <v>23728</v>
      </c>
      <c r="R554" s="1" t="s">
        <v>14405</v>
      </c>
      <c r="S554" s="1" t="s">
        <v>552</v>
      </c>
      <c r="T554" s="1"/>
      <c r="U554" s="1"/>
      <c r="V554" s="1" t="s">
        <v>14417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14860</v>
      </c>
      <c r="F555" s="1" t="s">
        <v>15937</v>
      </c>
      <c r="G555" s="1" t="s">
        <v>17001</v>
      </c>
      <c r="H555" s="1" t="s">
        <v>18048</v>
      </c>
      <c r="I555" s="1" t="s">
        <v>10470</v>
      </c>
      <c r="J555" s="1"/>
      <c r="K555" s="1" t="s">
        <v>23722</v>
      </c>
      <c r="L555" s="1" t="s">
        <v>553</v>
      </c>
      <c r="M555" s="1" t="s">
        <v>12132</v>
      </c>
      <c r="N555" s="1" t="s">
        <v>13251</v>
      </c>
      <c r="O555" s="1" t="s">
        <v>553</v>
      </c>
      <c r="P555" s="1" t="s">
        <v>23728</v>
      </c>
      <c r="Q555" s="1" t="s">
        <v>23728</v>
      </c>
      <c r="R555" s="1" t="s">
        <v>14405</v>
      </c>
      <c r="S555" s="1" t="s">
        <v>553</v>
      </c>
      <c r="T555" s="1"/>
      <c r="U555" s="1"/>
      <c r="V555" s="1" t="s">
        <v>14417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20874</v>
      </c>
      <c r="F556" s="1" t="s">
        <v>21684</v>
      </c>
      <c r="G556" s="1" t="s">
        <v>22486</v>
      </c>
      <c r="H556" s="1" t="s">
        <v>23267</v>
      </c>
      <c r="I556" s="1" t="s">
        <v>10471</v>
      </c>
      <c r="J556" s="1"/>
      <c r="K556" s="1" t="s">
        <v>23722</v>
      </c>
      <c r="L556" s="1" t="s">
        <v>554</v>
      </c>
      <c r="M556" s="1" t="s">
        <v>12133</v>
      </c>
      <c r="N556" s="1" t="s">
        <v>13251</v>
      </c>
      <c r="O556" s="1" t="s">
        <v>554</v>
      </c>
      <c r="P556" s="1" t="s">
        <v>23728</v>
      </c>
      <c r="Q556" s="1" t="s">
        <v>23728</v>
      </c>
      <c r="R556" s="1" t="s">
        <v>14405</v>
      </c>
      <c r="S556" s="1" t="s">
        <v>554</v>
      </c>
      <c r="T556" s="1"/>
      <c r="U556" s="1"/>
      <c r="V556" s="1" t="s">
        <v>14417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14862</v>
      </c>
      <c r="F557" s="1" t="s">
        <v>15939</v>
      </c>
      <c r="G557" s="1" t="s">
        <v>17003</v>
      </c>
      <c r="H557" s="1" t="s">
        <v>18050</v>
      </c>
      <c r="I557" s="1" t="s">
        <v>10472</v>
      </c>
      <c r="J557" s="1"/>
      <c r="K557" s="1" t="s">
        <v>23722</v>
      </c>
      <c r="L557" s="1" t="s">
        <v>555</v>
      </c>
      <c r="M557" s="1" t="s">
        <v>12134</v>
      </c>
      <c r="N557" s="1" t="s">
        <v>13251</v>
      </c>
      <c r="O557" s="1" t="s">
        <v>555</v>
      </c>
      <c r="P557" s="1" t="s">
        <v>23728</v>
      </c>
      <c r="Q557" s="1" t="s">
        <v>23728</v>
      </c>
      <c r="R557" s="1" t="s">
        <v>14405</v>
      </c>
      <c r="S557" s="1" t="s">
        <v>555</v>
      </c>
      <c r="T557" s="1"/>
      <c r="U557" s="1"/>
      <c r="V557" s="1" t="s">
        <v>14417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5597</v>
      </c>
      <c r="G558" s="1" t="s">
        <v>7229</v>
      </c>
      <c r="H558" s="1" t="s">
        <v>8843</v>
      </c>
      <c r="I558" s="1" t="s">
        <v>10473</v>
      </c>
      <c r="J558" s="1"/>
      <c r="K558" s="1" t="s">
        <v>23722</v>
      </c>
      <c r="L558" s="1" t="s">
        <v>556</v>
      </c>
      <c r="M558" s="1" t="s">
        <v>12135</v>
      </c>
      <c r="N558" s="1" t="s">
        <v>13251</v>
      </c>
      <c r="O558" s="1" t="s">
        <v>556</v>
      </c>
      <c r="P558" s="1" t="s">
        <v>23728</v>
      </c>
      <c r="Q558" s="1" t="s">
        <v>23728</v>
      </c>
      <c r="R558" s="1" t="s">
        <v>14405</v>
      </c>
      <c r="S558" s="1" t="s">
        <v>556</v>
      </c>
      <c r="T558" s="1"/>
      <c r="U558" s="1"/>
      <c r="V558" s="1" t="s">
        <v>14417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5598</v>
      </c>
      <c r="G559" s="1" t="s">
        <v>7230</v>
      </c>
      <c r="H559" s="1" t="s">
        <v>8844</v>
      </c>
      <c r="I559" s="1" t="s">
        <v>10474</v>
      </c>
      <c r="J559" s="1"/>
      <c r="K559" s="1" t="s">
        <v>23722</v>
      </c>
      <c r="L559" s="1" t="s">
        <v>557</v>
      </c>
      <c r="M559" s="1" t="s">
        <v>12136</v>
      </c>
      <c r="N559" s="1" t="s">
        <v>13251</v>
      </c>
      <c r="O559" s="1" t="s">
        <v>557</v>
      </c>
      <c r="P559" s="1" t="s">
        <v>23728</v>
      </c>
      <c r="Q559" s="1" t="s">
        <v>23728</v>
      </c>
      <c r="R559" s="1" t="s">
        <v>14405</v>
      </c>
      <c r="S559" s="1" t="s">
        <v>557</v>
      </c>
      <c r="T559" s="1"/>
      <c r="U559" s="1"/>
      <c r="V559" s="1" t="s">
        <v>14417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20875</v>
      </c>
      <c r="F560" s="1" t="s">
        <v>21685</v>
      </c>
      <c r="G560" s="1" t="s">
        <v>22487</v>
      </c>
      <c r="H560" s="1" t="s">
        <v>23268</v>
      </c>
      <c r="I560" s="1" t="s">
        <v>10475</v>
      </c>
      <c r="J560" s="1"/>
      <c r="K560" s="1" t="s">
        <v>23722</v>
      </c>
      <c r="L560" s="1" t="s">
        <v>558</v>
      </c>
      <c r="M560" s="1" t="s">
        <v>12137</v>
      </c>
      <c r="N560" s="1" t="s">
        <v>13251</v>
      </c>
      <c r="O560" s="1" t="s">
        <v>558</v>
      </c>
      <c r="P560" s="1" t="s">
        <v>23728</v>
      </c>
      <c r="Q560" s="1" t="s">
        <v>23728</v>
      </c>
      <c r="R560" s="1" t="s">
        <v>14405</v>
      </c>
      <c r="S560" s="1" t="s">
        <v>558</v>
      </c>
      <c r="T560" s="1"/>
      <c r="U560" s="1"/>
      <c r="V560" s="1" t="s">
        <v>14417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5600</v>
      </c>
      <c r="G561" s="1" t="s">
        <v>7232</v>
      </c>
      <c r="H561" s="1" t="s">
        <v>8846</v>
      </c>
      <c r="I561" s="1" t="s">
        <v>10476</v>
      </c>
      <c r="J561" s="1"/>
      <c r="K561" s="1" t="s">
        <v>23722</v>
      </c>
      <c r="L561" s="1" t="s">
        <v>559</v>
      </c>
      <c r="M561" s="1" t="s">
        <v>12138</v>
      </c>
      <c r="N561" s="1" t="s">
        <v>13251</v>
      </c>
      <c r="O561" s="1" t="s">
        <v>559</v>
      </c>
      <c r="P561" s="1" t="s">
        <v>23728</v>
      </c>
      <c r="Q561" s="1" t="s">
        <v>23728</v>
      </c>
      <c r="R561" s="1" t="s">
        <v>14405</v>
      </c>
      <c r="S561" s="1" t="s">
        <v>559</v>
      </c>
      <c r="T561" s="1"/>
      <c r="U561" s="1"/>
      <c r="V561" s="1" t="s">
        <v>14417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20876</v>
      </c>
      <c r="F562" s="1" t="s">
        <v>21686</v>
      </c>
      <c r="G562" s="1" t="s">
        <v>22488</v>
      </c>
      <c r="H562" s="1" t="s">
        <v>23269</v>
      </c>
      <c r="I562" s="1" t="s">
        <v>10477</v>
      </c>
      <c r="J562" s="1"/>
      <c r="K562" s="1" t="s">
        <v>23722</v>
      </c>
      <c r="L562" s="1" t="s">
        <v>560</v>
      </c>
      <c r="M562" s="1" t="s">
        <v>12139</v>
      </c>
      <c r="N562" s="1" t="s">
        <v>13251</v>
      </c>
      <c r="O562" s="1" t="s">
        <v>560</v>
      </c>
      <c r="P562" s="1" t="s">
        <v>23728</v>
      </c>
      <c r="Q562" s="1" t="s">
        <v>23728</v>
      </c>
      <c r="R562" s="1" t="s">
        <v>14405</v>
      </c>
      <c r="S562" s="1" t="s">
        <v>560</v>
      </c>
      <c r="T562" s="1"/>
      <c r="U562" s="1"/>
      <c r="V562" s="1" t="s">
        <v>14417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20877</v>
      </c>
      <c r="F563" s="1" t="s">
        <v>21687</v>
      </c>
      <c r="G563" s="1" t="s">
        <v>22489</v>
      </c>
      <c r="H563" s="1" t="s">
        <v>23270</v>
      </c>
      <c r="I563" s="1" t="s">
        <v>10478</v>
      </c>
      <c r="J563" s="1"/>
      <c r="K563" s="1" t="s">
        <v>23722</v>
      </c>
      <c r="L563" s="1" t="s">
        <v>561</v>
      </c>
      <c r="M563" s="1" t="s">
        <v>12140</v>
      </c>
      <c r="N563" s="1" t="s">
        <v>13251</v>
      </c>
      <c r="O563" s="1" t="s">
        <v>561</v>
      </c>
      <c r="P563" s="1" t="s">
        <v>23728</v>
      </c>
      <c r="Q563" s="1" t="s">
        <v>23728</v>
      </c>
      <c r="R563" s="1" t="s">
        <v>14405</v>
      </c>
      <c r="S563" s="1" t="s">
        <v>561</v>
      </c>
      <c r="T563" s="1"/>
      <c r="U563" s="1"/>
      <c r="V563" s="1" t="s">
        <v>14417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20878</v>
      </c>
      <c r="F564" s="1" t="s">
        <v>21688</v>
      </c>
      <c r="G564" s="1" t="s">
        <v>22490</v>
      </c>
      <c r="H564" s="1" t="s">
        <v>23271</v>
      </c>
      <c r="I564" s="1" t="s">
        <v>10479</v>
      </c>
      <c r="J564" s="1"/>
      <c r="K564" s="1" t="s">
        <v>23722</v>
      </c>
      <c r="L564" s="1" t="s">
        <v>562</v>
      </c>
      <c r="M564" s="1" t="s">
        <v>12141</v>
      </c>
      <c r="N564" s="1" t="s">
        <v>13251</v>
      </c>
      <c r="O564" s="1" t="s">
        <v>562</v>
      </c>
      <c r="P564" s="1" t="s">
        <v>23728</v>
      </c>
      <c r="Q564" s="1" t="s">
        <v>23728</v>
      </c>
      <c r="R564" s="1" t="s">
        <v>14405</v>
      </c>
      <c r="S564" s="1" t="s">
        <v>562</v>
      </c>
      <c r="T564" s="1"/>
      <c r="U564" s="1"/>
      <c r="V564" s="1" t="s">
        <v>14417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20879</v>
      </c>
      <c r="F565" s="1" t="s">
        <v>21689</v>
      </c>
      <c r="G565" s="1" t="s">
        <v>22491</v>
      </c>
      <c r="H565" s="1" t="s">
        <v>23272</v>
      </c>
      <c r="I565" s="1" t="s">
        <v>10480</v>
      </c>
      <c r="J565" s="1"/>
      <c r="K565" s="1" t="s">
        <v>23722</v>
      </c>
      <c r="L565" s="1" t="s">
        <v>563</v>
      </c>
      <c r="M565" s="1" t="s">
        <v>12142</v>
      </c>
      <c r="N565" s="1" t="s">
        <v>13251</v>
      </c>
      <c r="O565" s="1" t="s">
        <v>563</v>
      </c>
      <c r="P565" s="1" t="s">
        <v>23728</v>
      </c>
      <c r="Q565" s="1" t="s">
        <v>23728</v>
      </c>
      <c r="R565" s="1" t="s">
        <v>14405</v>
      </c>
      <c r="S565" s="1" t="s">
        <v>563</v>
      </c>
      <c r="T565" s="1"/>
      <c r="U565" s="1"/>
      <c r="V565" s="1" t="s">
        <v>14417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14871</v>
      </c>
      <c r="F566" s="1" t="s">
        <v>15948</v>
      </c>
      <c r="G566" s="1" t="s">
        <v>17012</v>
      </c>
      <c r="H566" s="1" t="s">
        <v>18059</v>
      </c>
      <c r="I566" s="1" t="s">
        <v>10481</v>
      </c>
      <c r="J566" s="1"/>
      <c r="K566" s="1" t="s">
        <v>23722</v>
      </c>
      <c r="L566" s="1" t="s">
        <v>564</v>
      </c>
      <c r="M566" s="1" t="s">
        <v>12143</v>
      </c>
      <c r="N566" s="1" t="s">
        <v>13251</v>
      </c>
      <c r="O566" s="1" t="s">
        <v>564</v>
      </c>
      <c r="P566" s="1" t="s">
        <v>23728</v>
      </c>
      <c r="Q566" s="1" t="s">
        <v>23728</v>
      </c>
      <c r="R566" s="1" t="s">
        <v>14405</v>
      </c>
      <c r="S566" s="1" t="s">
        <v>564</v>
      </c>
      <c r="T566" s="1"/>
      <c r="U566" s="1"/>
      <c r="V566" s="1" t="s">
        <v>14417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20880</v>
      </c>
      <c r="F567" s="1" t="s">
        <v>21690</v>
      </c>
      <c r="G567" s="1" t="s">
        <v>22492</v>
      </c>
      <c r="H567" s="1" t="s">
        <v>23273</v>
      </c>
      <c r="I567" s="1" t="s">
        <v>10482</v>
      </c>
      <c r="J567" s="1"/>
      <c r="K567" s="1" t="s">
        <v>23722</v>
      </c>
      <c r="L567" s="1" t="s">
        <v>565</v>
      </c>
      <c r="M567" s="1" t="s">
        <v>12144</v>
      </c>
      <c r="N567" s="1" t="s">
        <v>13251</v>
      </c>
      <c r="O567" s="1" t="s">
        <v>565</v>
      </c>
      <c r="P567" s="1" t="s">
        <v>23728</v>
      </c>
      <c r="Q567" s="1" t="s">
        <v>23728</v>
      </c>
      <c r="R567" s="1" t="s">
        <v>14405</v>
      </c>
      <c r="S567" s="1" t="s">
        <v>565</v>
      </c>
      <c r="T567" s="1"/>
      <c r="U567" s="1"/>
      <c r="V567" s="1" t="s">
        <v>14417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5607</v>
      </c>
      <c r="G568" s="1" t="s">
        <v>7239</v>
      </c>
      <c r="H568" s="1" t="s">
        <v>8853</v>
      </c>
      <c r="I568" s="1" t="s">
        <v>10483</v>
      </c>
      <c r="J568" s="1"/>
      <c r="K568" s="1" t="s">
        <v>23722</v>
      </c>
      <c r="L568" s="1" t="s">
        <v>566</v>
      </c>
      <c r="M568" s="1" t="s">
        <v>12145</v>
      </c>
      <c r="N568" s="1" t="s">
        <v>13251</v>
      </c>
      <c r="O568" s="1" t="s">
        <v>566</v>
      </c>
      <c r="P568" s="1" t="s">
        <v>23728</v>
      </c>
      <c r="Q568" s="1" t="s">
        <v>23728</v>
      </c>
      <c r="R568" s="1" t="s">
        <v>14405</v>
      </c>
      <c r="S568" s="1" t="s">
        <v>566</v>
      </c>
      <c r="T568" s="1"/>
      <c r="U568" s="1"/>
      <c r="V568" s="1" t="s">
        <v>14417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20881</v>
      </c>
      <c r="F569" s="1" t="s">
        <v>21691</v>
      </c>
      <c r="G569" s="1" t="s">
        <v>22493</v>
      </c>
      <c r="H569" s="1" t="s">
        <v>23274</v>
      </c>
      <c r="I569" s="1" t="s">
        <v>10484</v>
      </c>
      <c r="J569" s="1"/>
      <c r="K569" s="1" t="s">
        <v>23722</v>
      </c>
      <c r="L569" s="1" t="s">
        <v>567</v>
      </c>
      <c r="M569" s="1" t="s">
        <v>12146</v>
      </c>
      <c r="N569" s="1" t="s">
        <v>13251</v>
      </c>
      <c r="O569" s="1" t="s">
        <v>567</v>
      </c>
      <c r="P569" s="1" t="s">
        <v>23728</v>
      </c>
      <c r="Q569" s="1" t="s">
        <v>23728</v>
      </c>
      <c r="R569" s="1" t="s">
        <v>14405</v>
      </c>
      <c r="S569" s="1" t="s">
        <v>567</v>
      </c>
      <c r="T569" s="1"/>
      <c r="U569" s="1"/>
      <c r="V569" s="1" t="s">
        <v>14417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14874</v>
      </c>
      <c r="F570" s="1" t="s">
        <v>15951</v>
      </c>
      <c r="G570" s="1" t="s">
        <v>17015</v>
      </c>
      <c r="H570" s="1" t="s">
        <v>18062</v>
      </c>
      <c r="I570" s="1" t="s">
        <v>10485</v>
      </c>
      <c r="J570" s="1"/>
      <c r="K570" s="1" t="s">
        <v>23722</v>
      </c>
      <c r="L570" s="1" t="s">
        <v>568</v>
      </c>
      <c r="M570" s="1" t="s">
        <v>12147</v>
      </c>
      <c r="N570" s="1" t="s">
        <v>13251</v>
      </c>
      <c r="O570" s="1" t="s">
        <v>568</v>
      </c>
      <c r="P570" s="1" t="s">
        <v>23728</v>
      </c>
      <c r="Q570" s="1" t="s">
        <v>23728</v>
      </c>
      <c r="R570" s="1" t="s">
        <v>14405</v>
      </c>
      <c r="S570" s="1" t="s">
        <v>568</v>
      </c>
      <c r="T570" s="1"/>
      <c r="U570" s="1"/>
      <c r="V570" s="1" t="s">
        <v>14417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20882</v>
      </c>
      <c r="F571" s="1" t="s">
        <v>21692</v>
      </c>
      <c r="G571" s="1" t="s">
        <v>22494</v>
      </c>
      <c r="H571" s="1" t="s">
        <v>23275</v>
      </c>
      <c r="I571" s="1" t="s">
        <v>10486</v>
      </c>
      <c r="J571" s="1"/>
      <c r="K571" s="1" t="s">
        <v>23722</v>
      </c>
      <c r="L571" s="1" t="s">
        <v>569</v>
      </c>
      <c r="M571" s="1" t="s">
        <v>12148</v>
      </c>
      <c r="N571" s="1" t="s">
        <v>13251</v>
      </c>
      <c r="O571" s="1" t="s">
        <v>569</v>
      </c>
      <c r="P571" s="1" t="s">
        <v>23728</v>
      </c>
      <c r="Q571" s="1" t="s">
        <v>23728</v>
      </c>
      <c r="R571" s="1" t="s">
        <v>14405</v>
      </c>
      <c r="S571" s="1" t="s">
        <v>569</v>
      </c>
      <c r="T571" s="1"/>
      <c r="U571" s="1"/>
      <c r="V571" s="1" t="s">
        <v>14417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20883</v>
      </c>
      <c r="F572" s="1" t="s">
        <v>21693</v>
      </c>
      <c r="G572" s="1" t="s">
        <v>22495</v>
      </c>
      <c r="H572" s="1" t="s">
        <v>23276</v>
      </c>
      <c r="I572" s="1" t="s">
        <v>10487</v>
      </c>
      <c r="J572" s="1"/>
      <c r="K572" s="1" t="s">
        <v>23722</v>
      </c>
      <c r="L572" s="1" t="s">
        <v>570</v>
      </c>
      <c r="M572" s="1" t="s">
        <v>12149</v>
      </c>
      <c r="N572" s="1" t="s">
        <v>13251</v>
      </c>
      <c r="O572" s="1" t="s">
        <v>570</v>
      </c>
      <c r="P572" s="1" t="s">
        <v>23728</v>
      </c>
      <c r="Q572" s="1" t="s">
        <v>23728</v>
      </c>
      <c r="R572" s="1" t="s">
        <v>14405</v>
      </c>
      <c r="S572" s="1" t="s">
        <v>570</v>
      </c>
      <c r="T572" s="1"/>
      <c r="U572" s="1"/>
      <c r="V572" s="1" t="s">
        <v>14417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14877</v>
      </c>
      <c r="F573" s="1" t="s">
        <v>15954</v>
      </c>
      <c r="G573" s="1" t="s">
        <v>17018</v>
      </c>
      <c r="H573" s="1" t="s">
        <v>18059</v>
      </c>
      <c r="I573" s="1" t="s">
        <v>10488</v>
      </c>
      <c r="J573" s="1"/>
      <c r="K573" s="1" t="s">
        <v>23722</v>
      </c>
      <c r="L573" s="1" t="s">
        <v>571</v>
      </c>
      <c r="M573" s="1" t="s">
        <v>12150</v>
      </c>
      <c r="N573" s="1" t="s">
        <v>13251</v>
      </c>
      <c r="O573" s="1" t="s">
        <v>571</v>
      </c>
      <c r="P573" s="1" t="s">
        <v>23728</v>
      </c>
      <c r="Q573" s="1" t="s">
        <v>23728</v>
      </c>
      <c r="R573" s="1" t="s">
        <v>14405</v>
      </c>
      <c r="S573" s="1" t="s">
        <v>571</v>
      </c>
      <c r="T573" s="1"/>
      <c r="U573" s="1"/>
      <c r="V573" s="1" t="s">
        <v>14417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20884</v>
      </c>
      <c r="F574" s="1" t="s">
        <v>21694</v>
      </c>
      <c r="G574" s="1" t="s">
        <v>22496</v>
      </c>
      <c r="H574" s="1" t="s">
        <v>23277</v>
      </c>
      <c r="I574" s="1" t="s">
        <v>10489</v>
      </c>
      <c r="J574" s="1"/>
      <c r="K574" s="1" t="s">
        <v>23722</v>
      </c>
      <c r="L574" s="1" t="s">
        <v>572</v>
      </c>
      <c r="M574" s="1" t="s">
        <v>12151</v>
      </c>
      <c r="N574" s="1" t="s">
        <v>13251</v>
      </c>
      <c r="O574" s="1" t="s">
        <v>572</v>
      </c>
      <c r="P574" s="1" t="s">
        <v>23728</v>
      </c>
      <c r="Q574" s="1" t="s">
        <v>23728</v>
      </c>
      <c r="R574" s="1" t="s">
        <v>14405</v>
      </c>
      <c r="S574" s="1" t="s">
        <v>572</v>
      </c>
      <c r="T574" s="1"/>
      <c r="U574" s="1"/>
      <c r="V574" s="1" t="s">
        <v>14417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20885</v>
      </c>
      <c r="F575" s="1" t="s">
        <v>21695</v>
      </c>
      <c r="G575" s="1" t="s">
        <v>22497</v>
      </c>
      <c r="H575" s="1" t="s">
        <v>23278</v>
      </c>
      <c r="I575" s="1" t="s">
        <v>10490</v>
      </c>
      <c r="J575" s="1"/>
      <c r="K575" s="1" t="s">
        <v>23722</v>
      </c>
      <c r="L575" s="1" t="s">
        <v>573</v>
      </c>
      <c r="M575" s="1" t="s">
        <v>12152</v>
      </c>
      <c r="N575" s="1" t="s">
        <v>13251</v>
      </c>
      <c r="O575" s="1" t="s">
        <v>573</v>
      </c>
      <c r="P575" s="1" t="s">
        <v>23728</v>
      </c>
      <c r="Q575" s="1" t="s">
        <v>23728</v>
      </c>
      <c r="R575" s="1" t="s">
        <v>14405</v>
      </c>
      <c r="S575" s="1" t="s">
        <v>573</v>
      </c>
      <c r="T575" s="1"/>
      <c r="U575" s="1"/>
      <c r="V575" s="1" t="s">
        <v>14417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14878</v>
      </c>
      <c r="F576" s="1" t="s">
        <v>15955</v>
      </c>
      <c r="G576" s="1" t="s">
        <v>17019</v>
      </c>
      <c r="H576" s="1" t="s">
        <v>18065</v>
      </c>
      <c r="I576" s="1" t="s">
        <v>10491</v>
      </c>
      <c r="J576" s="1"/>
      <c r="K576" s="1" t="s">
        <v>23722</v>
      </c>
      <c r="L576" s="1" t="s">
        <v>574</v>
      </c>
      <c r="M576" s="1" t="s">
        <v>12153</v>
      </c>
      <c r="N576" s="1" t="s">
        <v>13251</v>
      </c>
      <c r="O576" s="1" t="s">
        <v>574</v>
      </c>
      <c r="P576" s="1" t="s">
        <v>23728</v>
      </c>
      <c r="Q576" s="1" t="s">
        <v>23728</v>
      </c>
      <c r="R576" s="1" t="s">
        <v>14405</v>
      </c>
      <c r="S576" s="1" t="s">
        <v>574</v>
      </c>
      <c r="T576" s="1"/>
      <c r="U576" s="1"/>
      <c r="V576" s="1" t="s">
        <v>14417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20886</v>
      </c>
      <c r="F577" s="1" t="s">
        <v>21696</v>
      </c>
      <c r="G577" s="1" t="s">
        <v>22498</v>
      </c>
      <c r="H577" s="1" t="s">
        <v>23279</v>
      </c>
      <c r="I577" s="1" t="s">
        <v>10492</v>
      </c>
      <c r="J577" s="1"/>
      <c r="K577" s="1" t="s">
        <v>23722</v>
      </c>
      <c r="L577" s="1" t="s">
        <v>575</v>
      </c>
      <c r="M577" s="1" t="s">
        <v>12154</v>
      </c>
      <c r="N577" s="1" t="s">
        <v>13251</v>
      </c>
      <c r="O577" s="1" t="s">
        <v>575</v>
      </c>
      <c r="P577" s="1" t="s">
        <v>23728</v>
      </c>
      <c r="Q577" s="1" t="s">
        <v>23728</v>
      </c>
      <c r="R577" s="1" t="s">
        <v>14405</v>
      </c>
      <c r="S577" s="1" t="s">
        <v>575</v>
      </c>
      <c r="T577" s="1"/>
      <c r="U577" s="1"/>
      <c r="V577" s="1" t="s">
        <v>14417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20887</v>
      </c>
      <c r="F578" s="1" t="s">
        <v>21697</v>
      </c>
      <c r="G578" s="1" t="s">
        <v>22499</v>
      </c>
      <c r="H578" s="1" t="s">
        <v>23280</v>
      </c>
      <c r="I578" s="1" t="s">
        <v>10493</v>
      </c>
      <c r="J578" s="1"/>
      <c r="K578" s="1" t="s">
        <v>23722</v>
      </c>
      <c r="L578" s="1" t="s">
        <v>576</v>
      </c>
      <c r="M578" s="1" t="s">
        <v>12155</v>
      </c>
      <c r="N578" s="1" t="s">
        <v>13251</v>
      </c>
      <c r="O578" s="1" t="s">
        <v>576</v>
      </c>
      <c r="P578" s="1" t="s">
        <v>23728</v>
      </c>
      <c r="Q578" s="1" t="s">
        <v>23728</v>
      </c>
      <c r="R578" s="1" t="s">
        <v>14405</v>
      </c>
      <c r="S578" s="1" t="s">
        <v>576</v>
      </c>
      <c r="T578" s="1"/>
      <c r="U578" s="1"/>
      <c r="V578" s="1" t="s">
        <v>14417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20888</v>
      </c>
      <c r="F579" s="1" t="s">
        <v>21698</v>
      </c>
      <c r="G579" s="1" t="s">
        <v>22500</v>
      </c>
      <c r="H579" s="1" t="s">
        <v>23281</v>
      </c>
      <c r="I579" s="1" t="s">
        <v>10494</v>
      </c>
      <c r="J579" s="1"/>
      <c r="K579" s="1" t="s">
        <v>23722</v>
      </c>
      <c r="L579" s="1" t="s">
        <v>577</v>
      </c>
      <c r="M579" s="1" t="s">
        <v>12156</v>
      </c>
      <c r="N579" s="1" t="s">
        <v>13251</v>
      </c>
      <c r="O579" s="1" t="s">
        <v>577</v>
      </c>
      <c r="P579" s="1" t="s">
        <v>23728</v>
      </c>
      <c r="Q579" s="1" t="s">
        <v>23728</v>
      </c>
      <c r="R579" s="1" t="s">
        <v>14405</v>
      </c>
      <c r="S579" s="1" t="s">
        <v>577</v>
      </c>
      <c r="T579" s="1"/>
      <c r="U579" s="1"/>
      <c r="V579" s="1" t="s">
        <v>14417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5619</v>
      </c>
      <c r="G580" s="1" t="s">
        <v>7251</v>
      </c>
      <c r="H580" s="1" t="s">
        <v>8864</v>
      </c>
      <c r="I580" s="1" t="s">
        <v>10495</v>
      </c>
      <c r="J580" s="1"/>
      <c r="K580" s="1" t="s">
        <v>23722</v>
      </c>
      <c r="L580" s="1" t="s">
        <v>578</v>
      </c>
      <c r="M580" s="1" t="s">
        <v>12157</v>
      </c>
      <c r="N580" s="1" t="s">
        <v>13251</v>
      </c>
      <c r="O580" s="1" t="s">
        <v>578</v>
      </c>
      <c r="P580" s="1" t="s">
        <v>23728</v>
      </c>
      <c r="Q580" s="1" t="s">
        <v>23728</v>
      </c>
      <c r="R580" s="1" t="s">
        <v>14405</v>
      </c>
      <c r="S580" s="1" t="s">
        <v>578</v>
      </c>
      <c r="T580" s="1"/>
      <c r="U580" s="1"/>
      <c r="V580" s="1" t="s">
        <v>14417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20889</v>
      </c>
      <c r="F581" s="1" t="s">
        <v>21699</v>
      </c>
      <c r="G581" s="1" t="s">
        <v>22501</v>
      </c>
      <c r="H581" s="1" t="s">
        <v>23282</v>
      </c>
      <c r="I581" s="1" t="s">
        <v>10496</v>
      </c>
      <c r="J581" s="1"/>
      <c r="K581" s="1" t="s">
        <v>23722</v>
      </c>
      <c r="L581" s="1" t="s">
        <v>579</v>
      </c>
      <c r="M581" s="1" t="s">
        <v>12158</v>
      </c>
      <c r="N581" s="1" t="s">
        <v>13251</v>
      </c>
      <c r="O581" s="1" t="s">
        <v>579</v>
      </c>
      <c r="P581" s="1" t="s">
        <v>23729</v>
      </c>
      <c r="Q581" s="1" t="s">
        <v>23901</v>
      </c>
      <c r="R581" s="1" t="s">
        <v>14405</v>
      </c>
      <c r="S581" s="1" t="s">
        <v>579</v>
      </c>
      <c r="T581" s="1" t="s">
        <v>24137</v>
      </c>
      <c r="U581" s="1"/>
      <c r="V581" s="1" t="s">
        <v>14417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20890</v>
      </c>
      <c r="F582" s="1" t="s">
        <v>21700</v>
      </c>
      <c r="G582" s="1" t="s">
        <v>22502</v>
      </c>
      <c r="H582" s="1" t="s">
        <v>23283</v>
      </c>
      <c r="I582" s="1" t="s">
        <v>10497</v>
      </c>
      <c r="J582" s="1"/>
      <c r="K582" s="1" t="s">
        <v>23722</v>
      </c>
      <c r="L582" s="1" t="s">
        <v>580</v>
      </c>
      <c r="M582" s="1" t="s">
        <v>12159</v>
      </c>
      <c r="N582" s="1" t="s">
        <v>13251</v>
      </c>
      <c r="O582" s="1" t="s">
        <v>580</v>
      </c>
      <c r="P582" s="1" t="s">
        <v>23729</v>
      </c>
      <c r="Q582" s="1" t="s">
        <v>23902</v>
      </c>
      <c r="R582" s="1" t="s">
        <v>14405</v>
      </c>
      <c r="S582" s="1" t="s">
        <v>580</v>
      </c>
      <c r="T582" s="1"/>
      <c r="U582" s="1"/>
      <c r="V582" s="1" t="s">
        <v>14417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5622</v>
      </c>
      <c r="G583" s="1" t="s">
        <v>7254</v>
      </c>
      <c r="H583" s="1" t="s">
        <v>8867</v>
      </c>
      <c r="I583" s="1" t="s">
        <v>10498</v>
      </c>
      <c r="J583" s="1"/>
      <c r="K583" s="1" t="s">
        <v>23722</v>
      </c>
      <c r="L583" s="1" t="s">
        <v>581</v>
      </c>
      <c r="M583" s="1" t="s">
        <v>12160</v>
      </c>
      <c r="N583" s="1" t="s">
        <v>13251</v>
      </c>
      <c r="O583" s="1" t="s">
        <v>581</v>
      </c>
      <c r="P583" s="1" t="s">
        <v>23729</v>
      </c>
      <c r="Q583" s="1" t="s">
        <v>23903</v>
      </c>
      <c r="R583" s="1" t="s">
        <v>14405</v>
      </c>
      <c r="S583" s="1" t="s">
        <v>581</v>
      </c>
      <c r="T583" s="1"/>
      <c r="U583" s="1"/>
      <c r="V583" s="1" t="s">
        <v>14417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5623</v>
      </c>
      <c r="G584" s="1" t="s">
        <v>7255</v>
      </c>
      <c r="H584" s="1" t="s">
        <v>8868</v>
      </c>
      <c r="I584" s="1" t="s">
        <v>10499</v>
      </c>
      <c r="J584" s="1"/>
      <c r="K584" s="1" t="s">
        <v>23722</v>
      </c>
      <c r="L584" s="1" t="s">
        <v>582</v>
      </c>
      <c r="M584" s="1" t="s">
        <v>12161</v>
      </c>
      <c r="N584" s="1" t="s">
        <v>13251</v>
      </c>
      <c r="O584" s="1" t="s">
        <v>582</v>
      </c>
      <c r="P584" s="1" t="s">
        <v>23729</v>
      </c>
      <c r="Q584" s="1" t="s">
        <v>23904</v>
      </c>
      <c r="R584" s="1" t="s">
        <v>14405</v>
      </c>
      <c r="S584" s="1" t="s">
        <v>582</v>
      </c>
      <c r="T584" s="1"/>
      <c r="U584" s="1"/>
      <c r="V584" s="1" t="s">
        <v>14417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5624</v>
      </c>
      <c r="G585" s="1" t="s">
        <v>7256</v>
      </c>
      <c r="H585" s="1" t="s">
        <v>8869</v>
      </c>
      <c r="I585" s="1" t="s">
        <v>10500</v>
      </c>
      <c r="J585" s="1"/>
      <c r="K585" s="1" t="s">
        <v>23722</v>
      </c>
      <c r="L585" s="1" t="s">
        <v>583</v>
      </c>
      <c r="M585" s="1" t="s">
        <v>12162</v>
      </c>
      <c r="N585" s="1" t="s">
        <v>13251</v>
      </c>
      <c r="O585" s="1" t="s">
        <v>583</v>
      </c>
      <c r="P585" s="1" t="s">
        <v>23729</v>
      </c>
      <c r="Q585" s="1" t="s">
        <v>23905</v>
      </c>
      <c r="R585" s="1" t="s">
        <v>14405</v>
      </c>
      <c r="S585" s="1" t="s">
        <v>583</v>
      </c>
      <c r="T585" s="1"/>
      <c r="U585" s="1"/>
      <c r="V585" s="1" t="s">
        <v>14417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20891</v>
      </c>
      <c r="F586" s="1" t="s">
        <v>21701</v>
      </c>
      <c r="G586" s="1" t="s">
        <v>22503</v>
      </c>
      <c r="H586" s="1" t="s">
        <v>23284</v>
      </c>
      <c r="I586" s="1" t="s">
        <v>10501</v>
      </c>
      <c r="J586" s="1"/>
      <c r="K586" s="1" t="s">
        <v>23722</v>
      </c>
      <c r="L586" s="1" t="s">
        <v>584</v>
      </c>
      <c r="M586" s="1" t="s">
        <v>12163</v>
      </c>
      <c r="N586" s="1" t="s">
        <v>13251</v>
      </c>
      <c r="O586" s="1" t="s">
        <v>584</v>
      </c>
      <c r="P586" s="1" t="s">
        <v>23729</v>
      </c>
      <c r="Q586" s="1" t="s">
        <v>23906</v>
      </c>
      <c r="R586" s="1" t="s">
        <v>14405</v>
      </c>
      <c r="S586" s="1" t="s">
        <v>584</v>
      </c>
      <c r="T586" s="1"/>
      <c r="U586" s="1"/>
      <c r="V586" s="1" t="s">
        <v>14417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5626</v>
      </c>
      <c r="G587" s="1" t="s">
        <v>7258</v>
      </c>
      <c r="H587" s="1" t="s">
        <v>8871</v>
      </c>
      <c r="I587" s="1" t="s">
        <v>10502</v>
      </c>
      <c r="J587" s="1"/>
      <c r="K587" s="1" t="s">
        <v>23722</v>
      </c>
      <c r="L587" s="1" t="s">
        <v>585</v>
      </c>
      <c r="M587" s="1" t="s">
        <v>12164</v>
      </c>
      <c r="N587" s="1" t="s">
        <v>13251</v>
      </c>
      <c r="O587" s="1" t="s">
        <v>585</v>
      </c>
      <c r="P587" s="1" t="s">
        <v>23729</v>
      </c>
      <c r="Q587" s="1" t="s">
        <v>23907</v>
      </c>
      <c r="R587" s="1" t="s">
        <v>14405</v>
      </c>
      <c r="S587" s="1" t="s">
        <v>585</v>
      </c>
      <c r="T587" s="1"/>
      <c r="U587" s="1"/>
      <c r="V587" s="1" t="s">
        <v>14417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5627</v>
      </c>
      <c r="G588" s="1" t="s">
        <v>7259</v>
      </c>
      <c r="H588" s="1" t="s">
        <v>8872</v>
      </c>
      <c r="I588" s="1" t="s">
        <v>10503</v>
      </c>
      <c r="J588" s="1"/>
      <c r="K588" s="1" t="s">
        <v>23722</v>
      </c>
      <c r="L588" s="1" t="s">
        <v>586</v>
      </c>
      <c r="M588" s="1" t="s">
        <v>12165</v>
      </c>
      <c r="N588" s="1" t="s">
        <v>13251</v>
      </c>
      <c r="O588" s="1" t="s">
        <v>586</v>
      </c>
      <c r="P588" s="1" t="s">
        <v>23729</v>
      </c>
      <c r="Q588" s="1" t="s">
        <v>23908</v>
      </c>
      <c r="R588" s="1" t="s">
        <v>14405</v>
      </c>
      <c r="S588" s="1" t="s">
        <v>586</v>
      </c>
      <c r="T588" s="1"/>
      <c r="U588" s="1"/>
      <c r="V588" s="1" t="s">
        <v>14417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20892</v>
      </c>
      <c r="F589" s="1" t="s">
        <v>21702</v>
      </c>
      <c r="G589" s="1" t="s">
        <v>22504</v>
      </c>
      <c r="H589" s="1" t="s">
        <v>23285</v>
      </c>
      <c r="I589" s="1" t="s">
        <v>10504</v>
      </c>
      <c r="J589" s="1"/>
      <c r="K589" s="1" t="s">
        <v>23722</v>
      </c>
      <c r="L589" s="1" t="s">
        <v>587</v>
      </c>
      <c r="M589" s="1" t="s">
        <v>12166</v>
      </c>
      <c r="N589" s="1" t="s">
        <v>13251</v>
      </c>
      <c r="O589" s="1" t="s">
        <v>587</v>
      </c>
      <c r="P589" s="1" t="s">
        <v>23729</v>
      </c>
      <c r="Q589" s="1" t="s">
        <v>23909</v>
      </c>
      <c r="R589" s="1" t="s">
        <v>14405</v>
      </c>
      <c r="S589" s="1" t="s">
        <v>587</v>
      </c>
      <c r="T589" s="1"/>
      <c r="U589" s="1"/>
      <c r="V589" s="1" t="s">
        <v>14417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20893</v>
      </c>
      <c r="F590" s="1" t="s">
        <v>21703</v>
      </c>
      <c r="G590" s="1" t="s">
        <v>22505</v>
      </c>
      <c r="H590" s="1" t="s">
        <v>23286</v>
      </c>
      <c r="I590" s="1" t="s">
        <v>10505</v>
      </c>
      <c r="J590" s="1"/>
      <c r="K590" s="1" t="s">
        <v>23722</v>
      </c>
      <c r="L590" s="1" t="s">
        <v>588</v>
      </c>
      <c r="M590" s="1" t="s">
        <v>12167</v>
      </c>
      <c r="N590" s="1" t="s">
        <v>13251</v>
      </c>
      <c r="O590" s="1" t="s">
        <v>588</v>
      </c>
      <c r="P590" s="1" t="s">
        <v>23729</v>
      </c>
      <c r="Q590" s="1" t="s">
        <v>23910</v>
      </c>
      <c r="R590" s="1" t="s">
        <v>14405</v>
      </c>
      <c r="S590" s="1" t="s">
        <v>588</v>
      </c>
      <c r="T590" s="1"/>
      <c r="U590" s="1"/>
      <c r="V590" s="1" t="s">
        <v>14417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20894</v>
      </c>
      <c r="F591" s="1" t="s">
        <v>21704</v>
      </c>
      <c r="G591" s="1" t="s">
        <v>22506</v>
      </c>
      <c r="H591" s="1" t="s">
        <v>21704</v>
      </c>
      <c r="I591" s="1" t="s">
        <v>10506</v>
      </c>
      <c r="J591" s="1"/>
      <c r="K591" s="1" t="s">
        <v>23722</v>
      </c>
      <c r="L591" s="1" t="s">
        <v>589</v>
      </c>
      <c r="M591" s="1" t="s">
        <v>12168</v>
      </c>
      <c r="N591" s="1" t="s">
        <v>13251</v>
      </c>
      <c r="O591" s="1" t="s">
        <v>589</v>
      </c>
      <c r="P591" s="1" t="s">
        <v>23729</v>
      </c>
      <c r="Q591" s="1" t="s">
        <v>23911</v>
      </c>
      <c r="R591" s="1" t="s">
        <v>14405</v>
      </c>
      <c r="S591" s="1" t="s">
        <v>589</v>
      </c>
      <c r="T591" s="1"/>
      <c r="U591" s="1"/>
      <c r="V591" s="1" t="s">
        <v>14417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3977</v>
      </c>
      <c r="G592" s="1" t="s">
        <v>7263</v>
      </c>
      <c r="H592" s="1" t="s">
        <v>8869</v>
      </c>
      <c r="I592" s="1" t="s">
        <v>10507</v>
      </c>
      <c r="J592" s="1"/>
      <c r="K592" s="1" t="s">
        <v>23722</v>
      </c>
      <c r="L592" s="1" t="s">
        <v>590</v>
      </c>
      <c r="M592" s="1" t="s">
        <v>12169</v>
      </c>
      <c r="N592" s="1" t="s">
        <v>13251</v>
      </c>
      <c r="O592" s="1" t="s">
        <v>590</v>
      </c>
      <c r="P592" s="1" t="s">
        <v>23729</v>
      </c>
      <c r="Q592" s="1" t="s">
        <v>23905</v>
      </c>
      <c r="R592" s="1" t="s">
        <v>14405</v>
      </c>
      <c r="S592" s="1" t="s">
        <v>590</v>
      </c>
      <c r="T592" s="1"/>
      <c r="U592" s="1"/>
      <c r="V592" s="1" t="s">
        <v>14417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20895</v>
      </c>
      <c r="F593" s="1" t="s">
        <v>21705</v>
      </c>
      <c r="G593" s="1" t="s">
        <v>22507</v>
      </c>
      <c r="H593" s="1" t="s">
        <v>23287</v>
      </c>
      <c r="I593" s="1" t="s">
        <v>10508</v>
      </c>
      <c r="J593" s="1"/>
      <c r="K593" s="1" t="s">
        <v>23722</v>
      </c>
      <c r="L593" s="1" t="s">
        <v>591</v>
      </c>
      <c r="M593" s="1" t="s">
        <v>12170</v>
      </c>
      <c r="N593" s="1" t="s">
        <v>13251</v>
      </c>
      <c r="O593" s="1" t="s">
        <v>591</v>
      </c>
      <c r="P593" s="1" t="s">
        <v>23729</v>
      </c>
      <c r="Q593" s="1" t="s">
        <v>23912</v>
      </c>
      <c r="R593" s="1" t="s">
        <v>14405</v>
      </c>
      <c r="S593" s="1" t="s">
        <v>591</v>
      </c>
      <c r="T593" s="1"/>
      <c r="U593" s="1"/>
      <c r="V593" s="1" t="s">
        <v>14417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20896</v>
      </c>
      <c r="F594" s="1" t="s">
        <v>21706</v>
      </c>
      <c r="G594" s="1" t="s">
        <v>22508</v>
      </c>
      <c r="H594" s="1" t="s">
        <v>23288</v>
      </c>
      <c r="I594" s="1" t="s">
        <v>10509</v>
      </c>
      <c r="J594" s="1"/>
      <c r="K594" s="1" t="s">
        <v>23722</v>
      </c>
      <c r="L594" s="1" t="s">
        <v>592</v>
      </c>
      <c r="M594" s="1" t="s">
        <v>12171</v>
      </c>
      <c r="N594" s="1" t="s">
        <v>13251</v>
      </c>
      <c r="O594" s="1" t="s">
        <v>592</v>
      </c>
      <c r="P594" s="1" t="s">
        <v>23729</v>
      </c>
      <c r="Q594" s="1" t="s">
        <v>23913</v>
      </c>
      <c r="R594" s="1" t="s">
        <v>14405</v>
      </c>
      <c r="S594" s="1" t="s">
        <v>592</v>
      </c>
      <c r="T594" s="1"/>
      <c r="U594" s="1"/>
      <c r="V594" s="1" t="s">
        <v>14417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20897</v>
      </c>
      <c r="F595" s="1" t="s">
        <v>21707</v>
      </c>
      <c r="G595" s="1" t="s">
        <v>22509</v>
      </c>
      <c r="H595" s="1" t="s">
        <v>23289</v>
      </c>
      <c r="I595" s="1" t="s">
        <v>10510</v>
      </c>
      <c r="J595" s="1"/>
      <c r="K595" s="1" t="s">
        <v>23722</v>
      </c>
      <c r="L595" s="1" t="s">
        <v>593</v>
      </c>
      <c r="M595" s="1" t="s">
        <v>12172</v>
      </c>
      <c r="N595" s="1" t="s">
        <v>13251</v>
      </c>
      <c r="O595" s="1" t="s">
        <v>593</v>
      </c>
      <c r="P595" s="1" t="s">
        <v>23729</v>
      </c>
      <c r="Q595" s="1" t="s">
        <v>23914</v>
      </c>
      <c r="R595" s="1" t="s">
        <v>14405</v>
      </c>
      <c r="S595" s="1" t="s">
        <v>593</v>
      </c>
      <c r="T595" s="1"/>
      <c r="U595" s="1"/>
      <c r="V595" s="1" t="s">
        <v>14417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5634</v>
      </c>
      <c r="G596" s="1" t="s">
        <v>7267</v>
      </c>
      <c r="H596" s="1" t="s">
        <v>8878</v>
      </c>
      <c r="I596" s="1" t="s">
        <v>10511</v>
      </c>
      <c r="J596" s="1"/>
      <c r="K596" s="1" t="s">
        <v>23722</v>
      </c>
      <c r="L596" s="1" t="s">
        <v>594</v>
      </c>
      <c r="M596" s="1" t="s">
        <v>12173</v>
      </c>
      <c r="N596" s="1" t="s">
        <v>13251</v>
      </c>
      <c r="O596" s="1" t="s">
        <v>594</v>
      </c>
      <c r="P596" s="1" t="s">
        <v>23729</v>
      </c>
      <c r="Q596" s="1" t="s">
        <v>23915</v>
      </c>
      <c r="R596" s="1" t="s">
        <v>14405</v>
      </c>
      <c r="S596" s="1" t="s">
        <v>594</v>
      </c>
      <c r="T596" s="1"/>
      <c r="U596" s="1"/>
      <c r="V596" s="1" t="s">
        <v>14417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20898</v>
      </c>
      <c r="F597" s="1" t="s">
        <v>21708</v>
      </c>
      <c r="G597" s="1" t="s">
        <v>22510</v>
      </c>
      <c r="H597" s="1" t="s">
        <v>23290</v>
      </c>
      <c r="I597" s="1" t="s">
        <v>10512</v>
      </c>
      <c r="J597" s="1"/>
      <c r="K597" s="1" t="s">
        <v>23722</v>
      </c>
      <c r="L597" s="1" t="s">
        <v>595</v>
      </c>
      <c r="M597" s="1" t="s">
        <v>12174</v>
      </c>
      <c r="N597" s="1" t="s">
        <v>13251</v>
      </c>
      <c r="O597" s="1" t="s">
        <v>595</v>
      </c>
      <c r="P597" s="1" t="s">
        <v>23729</v>
      </c>
      <c r="Q597" s="1" t="s">
        <v>23916</v>
      </c>
      <c r="R597" s="1" t="s">
        <v>14405</v>
      </c>
      <c r="S597" s="1" t="s">
        <v>595</v>
      </c>
      <c r="T597" s="1"/>
      <c r="U597" s="1"/>
      <c r="V597" s="1" t="s">
        <v>14417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20899</v>
      </c>
      <c r="F598" s="1" t="s">
        <v>21709</v>
      </c>
      <c r="G598" s="1" t="s">
        <v>22511</v>
      </c>
      <c r="H598" s="1" t="s">
        <v>23291</v>
      </c>
      <c r="I598" s="1" t="s">
        <v>10513</v>
      </c>
      <c r="J598" s="1"/>
      <c r="K598" s="1" t="s">
        <v>23722</v>
      </c>
      <c r="L598" s="1" t="s">
        <v>596</v>
      </c>
      <c r="M598" s="1" t="s">
        <v>12175</v>
      </c>
      <c r="N598" s="1" t="s">
        <v>13251</v>
      </c>
      <c r="O598" s="1" t="s">
        <v>596</v>
      </c>
      <c r="P598" s="1" t="s">
        <v>23729</v>
      </c>
      <c r="Q598" s="1" t="s">
        <v>23917</v>
      </c>
      <c r="R598" s="1" t="s">
        <v>14405</v>
      </c>
      <c r="S598" s="1" t="s">
        <v>596</v>
      </c>
      <c r="T598" s="1"/>
      <c r="U598" s="1"/>
      <c r="V598" s="1" t="s">
        <v>14417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14893</v>
      </c>
      <c r="F599" s="1" t="s">
        <v>15969</v>
      </c>
      <c r="G599" s="1" t="s">
        <v>17034</v>
      </c>
      <c r="H599" s="1" t="s">
        <v>18078</v>
      </c>
      <c r="I599" s="1" t="s">
        <v>10514</v>
      </c>
      <c r="J599" s="1"/>
      <c r="K599" s="1" t="s">
        <v>23722</v>
      </c>
      <c r="L599" s="1" t="s">
        <v>597</v>
      </c>
      <c r="M599" s="1" t="s">
        <v>12176</v>
      </c>
      <c r="N599" s="1" t="s">
        <v>13251</v>
      </c>
      <c r="O599" s="1" t="s">
        <v>597</v>
      </c>
      <c r="P599" s="1" t="s">
        <v>23730</v>
      </c>
      <c r="Q599" s="1" t="s">
        <v>23730</v>
      </c>
      <c r="R599" s="1" t="s">
        <v>14405</v>
      </c>
      <c r="S599" s="1" t="s">
        <v>597</v>
      </c>
      <c r="T599" s="1"/>
      <c r="U599" s="1" t="s">
        <v>24148</v>
      </c>
      <c r="V599" s="1" t="s">
        <v>14417</v>
      </c>
      <c r="W599" s="1" t="s">
        <v>597</v>
      </c>
      <c r="X599" s="1" t="s">
        <v>24157</v>
      </c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20900</v>
      </c>
      <c r="F600" s="1" t="s">
        <v>21710</v>
      </c>
      <c r="G600" s="1" t="s">
        <v>22512</v>
      </c>
      <c r="H600" s="1" t="s">
        <v>23292</v>
      </c>
      <c r="I600" s="1" t="s">
        <v>10515</v>
      </c>
      <c r="J600" s="1"/>
      <c r="K600" s="1" t="s">
        <v>23722</v>
      </c>
      <c r="L600" s="1" t="s">
        <v>598</v>
      </c>
      <c r="M600" s="1" t="s">
        <v>12177</v>
      </c>
      <c r="N600" s="1" t="s">
        <v>13251</v>
      </c>
      <c r="O600" s="1" t="s">
        <v>598</v>
      </c>
      <c r="P600" s="1" t="s">
        <v>23730</v>
      </c>
      <c r="Q600" s="1" t="s">
        <v>23730</v>
      </c>
      <c r="R600" s="1" t="s">
        <v>14405</v>
      </c>
      <c r="S600" s="1" t="s">
        <v>598</v>
      </c>
      <c r="T600" s="1"/>
      <c r="U600" s="1"/>
      <c r="V600" s="1" t="s">
        <v>14417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20901</v>
      </c>
      <c r="F601" s="1" t="s">
        <v>21711</v>
      </c>
      <c r="G601" s="1" t="s">
        <v>22513</v>
      </c>
      <c r="H601" s="1" t="s">
        <v>23293</v>
      </c>
      <c r="I601" s="1" t="s">
        <v>10516</v>
      </c>
      <c r="J601" s="1"/>
      <c r="K601" s="1" t="s">
        <v>23722</v>
      </c>
      <c r="L601" s="1" t="s">
        <v>599</v>
      </c>
      <c r="M601" s="1" t="s">
        <v>12178</v>
      </c>
      <c r="N601" s="1" t="s">
        <v>13251</v>
      </c>
      <c r="O601" s="1" t="s">
        <v>599</v>
      </c>
      <c r="P601" s="1" t="s">
        <v>23730</v>
      </c>
      <c r="Q601" s="1" t="s">
        <v>23730</v>
      </c>
      <c r="R601" s="1" t="s">
        <v>14405</v>
      </c>
      <c r="S601" s="1" t="s">
        <v>599</v>
      </c>
      <c r="T601" s="1"/>
      <c r="U601" s="1"/>
      <c r="V601" s="1" t="s">
        <v>14417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20902</v>
      </c>
      <c r="F602" s="1" t="s">
        <v>21712</v>
      </c>
      <c r="G602" s="1" t="s">
        <v>22514</v>
      </c>
      <c r="H602" s="1" t="s">
        <v>23294</v>
      </c>
      <c r="I602" s="1" t="s">
        <v>10517</v>
      </c>
      <c r="J602" s="1"/>
      <c r="K602" s="1" t="s">
        <v>23722</v>
      </c>
      <c r="L602" s="1" t="s">
        <v>600</v>
      </c>
      <c r="M602" s="1" t="s">
        <v>12179</v>
      </c>
      <c r="N602" s="1" t="s">
        <v>13251</v>
      </c>
      <c r="O602" s="1" t="s">
        <v>600</v>
      </c>
      <c r="P602" s="1" t="s">
        <v>23730</v>
      </c>
      <c r="Q602" s="1" t="s">
        <v>23730</v>
      </c>
      <c r="R602" s="1" t="s">
        <v>14405</v>
      </c>
      <c r="S602" s="1" t="s">
        <v>600</v>
      </c>
      <c r="T602" s="1"/>
      <c r="U602" s="1"/>
      <c r="V602" s="1" t="s">
        <v>14417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20903</v>
      </c>
      <c r="F603" s="1" t="s">
        <v>21713</v>
      </c>
      <c r="G603" s="1" t="s">
        <v>20903</v>
      </c>
      <c r="H603" s="1" t="s">
        <v>23295</v>
      </c>
      <c r="I603" s="1" t="s">
        <v>10518</v>
      </c>
      <c r="J603" s="1"/>
      <c r="K603" s="1" t="s">
        <v>23722</v>
      </c>
      <c r="L603" s="1" t="s">
        <v>601</v>
      </c>
      <c r="M603" s="1" t="s">
        <v>12180</v>
      </c>
      <c r="N603" s="1" t="s">
        <v>13251</v>
      </c>
      <c r="O603" s="1" t="s">
        <v>601</v>
      </c>
      <c r="P603" s="1" t="s">
        <v>23730</v>
      </c>
      <c r="Q603" s="1" t="s">
        <v>23730</v>
      </c>
      <c r="R603" s="1" t="s">
        <v>14405</v>
      </c>
      <c r="S603" s="1" t="s">
        <v>601</v>
      </c>
      <c r="T603" s="1"/>
      <c r="U603" s="1"/>
      <c r="V603" s="1" t="s">
        <v>14417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20904</v>
      </c>
      <c r="F604" s="1" t="s">
        <v>21714</v>
      </c>
      <c r="G604" s="1" t="s">
        <v>20904</v>
      </c>
      <c r="H604" s="1" t="s">
        <v>23296</v>
      </c>
      <c r="I604" s="1" t="s">
        <v>10519</v>
      </c>
      <c r="J604" s="1"/>
      <c r="K604" s="1" t="s">
        <v>23722</v>
      </c>
      <c r="L604" s="1" t="s">
        <v>602</v>
      </c>
      <c r="M604" s="1" t="s">
        <v>12181</v>
      </c>
      <c r="N604" s="1" t="s">
        <v>13251</v>
      </c>
      <c r="O604" s="1" t="s">
        <v>602</v>
      </c>
      <c r="P604" s="1" t="s">
        <v>23730</v>
      </c>
      <c r="Q604" s="1" t="s">
        <v>23730</v>
      </c>
      <c r="R604" s="1" t="s">
        <v>14405</v>
      </c>
      <c r="S604" s="1" t="s">
        <v>602</v>
      </c>
      <c r="T604" s="1"/>
      <c r="U604" s="1"/>
      <c r="V604" s="1" t="s">
        <v>14417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20905</v>
      </c>
      <c r="F605" s="1" t="s">
        <v>21715</v>
      </c>
      <c r="G605" s="1" t="s">
        <v>22515</v>
      </c>
      <c r="H605" s="1" t="s">
        <v>23297</v>
      </c>
      <c r="I605" s="1" t="s">
        <v>10520</v>
      </c>
      <c r="J605" s="1"/>
      <c r="K605" s="1" t="s">
        <v>23722</v>
      </c>
      <c r="L605" s="1" t="s">
        <v>603</v>
      </c>
      <c r="M605" s="1" t="s">
        <v>12182</v>
      </c>
      <c r="N605" s="1" t="s">
        <v>13251</v>
      </c>
      <c r="O605" s="1" t="s">
        <v>603</v>
      </c>
      <c r="P605" s="1" t="s">
        <v>23730</v>
      </c>
      <c r="Q605" s="1" t="s">
        <v>23730</v>
      </c>
      <c r="R605" s="1" t="s">
        <v>14405</v>
      </c>
      <c r="S605" s="1" t="s">
        <v>603</v>
      </c>
      <c r="T605" s="1"/>
      <c r="U605" s="1"/>
      <c r="V605" s="1" t="s">
        <v>14417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20906</v>
      </c>
      <c r="F606" s="1" t="s">
        <v>21716</v>
      </c>
      <c r="G606" s="1" t="s">
        <v>22516</v>
      </c>
      <c r="H606" s="1" t="s">
        <v>23298</v>
      </c>
      <c r="I606" s="1" t="s">
        <v>10521</v>
      </c>
      <c r="J606" s="1"/>
      <c r="K606" s="1" t="s">
        <v>23722</v>
      </c>
      <c r="L606" s="1" t="s">
        <v>604</v>
      </c>
      <c r="M606" s="1" t="s">
        <v>12183</v>
      </c>
      <c r="N606" s="1" t="s">
        <v>13251</v>
      </c>
      <c r="O606" s="1" t="s">
        <v>604</v>
      </c>
      <c r="P606" s="1" t="s">
        <v>23730</v>
      </c>
      <c r="Q606" s="1" t="s">
        <v>23730</v>
      </c>
      <c r="R606" s="1" t="s">
        <v>14405</v>
      </c>
      <c r="S606" s="1" t="s">
        <v>604</v>
      </c>
      <c r="T606" s="1"/>
      <c r="U606" s="1"/>
      <c r="V606" s="1" t="s">
        <v>14417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20907</v>
      </c>
      <c r="F607" s="1" t="s">
        <v>21717</v>
      </c>
      <c r="G607" s="1" t="s">
        <v>22517</v>
      </c>
      <c r="H607" s="1" t="s">
        <v>23299</v>
      </c>
      <c r="I607" s="1" t="s">
        <v>10522</v>
      </c>
      <c r="J607" s="1"/>
      <c r="K607" s="1" t="s">
        <v>23722</v>
      </c>
      <c r="L607" s="1" t="s">
        <v>605</v>
      </c>
      <c r="M607" s="1" t="s">
        <v>12184</v>
      </c>
      <c r="N607" s="1" t="s">
        <v>13251</v>
      </c>
      <c r="O607" s="1" t="s">
        <v>605</v>
      </c>
      <c r="P607" s="1" t="s">
        <v>23730</v>
      </c>
      <c r="Q607" s="1" t="s">
        <v>23730</v>
      </c>
      <c r="R607" s="1" t="s">
        <v>14405</v>
      </c>
      <c r="S607" s="1" t="s">
        <v>605</v>
      </c>
      <c r="T607" s="1"/>
      <c r="U607" s="1"/>
      <c r="V607" s="1" t="s">
        <v>14417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14901</v>
      </c>
      <c r="F608" s="1" t="s">
        <v>15977</v>
      </c>
      <c r="G608" s="1" t="s">
        <v>17040</v>
      </c>
      <c r="H608" s="1" t="s">
        <v>18086</v>
      </c>
      <c r="I608" s="1" t="s">
        <v>10523</v>
      </c>
      <c r="J608" s="1"/>
      <c r="K608" s="1" t="s">
        <v>23722</v>
      </c>
      <c r="L608" s="1" t="s">
        <v>606</v>
      </c>
      <c r="M608" s="1" t="s">
        <v>12185</v>
      </c>
      <c r="N608" s="1" t="s">
        <v>13251</v>
      </c>
      <c r="O608" s="1" t="s">
        <v>606</v>
      </c>
      <c r="P608" s="1" t="s">
        <v>23730</v>
      </c>
      <c r="Q608" s="1" t="s">
        <v>23730</v>
      </c>
      <c r="R608" s="1" t="s">
        <v>14405</v>
      </c>
      <c r="S608" s="1" t="s">
        <v>606</v>
      </c>
      <c r="T608" s="1"/>
      <c r="U608" s="1"/>
      <c r="V608" s="1" t="s">
        <v>14417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14902</v>
      </c>
      <c r="F609" s="1" t="s">
        <v>15978</v>
      </c>
      <c r="G609" s="1" t="s">
        <v>14902</v>
      </c>
      <c r="H609" s="1" t="s">
        <v>18087</v>
      </c>
      <c r="I609" s="1" t="s">
        <v>10524</v>
      </c>
      <c r="J609" s="1"/>
      <c r="K609" s="1" t="s">
        <v>23722</v>
      </c>
      <c r="L609" s="1" t="s">
        <v>607</v>
      </c>
      <c r="M609" s="1" t="s">
        <v>12186</v>
      </c>
      <c r="N609" s="1" t="s">
        <v>13251</v>
      </c>
      <c r="O609" s="1" t="s">
        <v>607</v>
      </c>
      <c r="P609" s="1" t="s">
        <v>23730</v>
      </c>
      <c r="Q609" s="1" t="s">
        <v>23730</v>
      </c>
      <c r="R609" s="1" t="s">
        <v>14405</v>
      </c>
      <c r="S609" s="1" t="s">
        <v>607</v>
      </c>
      <c r="T609" s="1"/>
      <c r="U609" s="1"/>
      <c r="V609" s="1" t="s">
        <v>14417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20908</v>
      </c>
      <c r="F610" s="1" t="s">
        <v>21718</v>
      </c>
      <c r="G610" s="1" t="s">
        <v>22518</v>
      </c>
      <c r="H610" s="1" t="s">
        <v>21718</v>
      </c>
      <c r="I610" s="1" t="s">
        <v>10525</v>
      </c>
      <c r="J610" s="1"/>
      <c r="K610" s="1" t="s">
        <v>23722</v>
      </c>
      <c r="L610" s="1" t="s">
        <v>608</v>
      </c>
      <c r="M610" s="1" t="s">
        <v>12187</v>
      </c>
      <c r="N610" s="1" t="s">
        <v>13251</v>
      </c>
      <c r="O610" s="1" t="s">
        <v>608</v>
      </c>
      <c r="P610" s="1" t="s">
        <v>23730</v>
      </c>
      <c r="Q610" s="1" t="s">
        <v>23730</v>
      </c>
      <c r="R610" s="1" t="s">
        <v>14405</v>
      </c>
      <c r="S610" s="1" t="s">
        <v>608</v>
      </c>
      <c r="T610" s="1"/>
      <c r="U610" s="1"/>
      <c r="V610" s="1" t="s">
        <v>14417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14903</v>
      </c>
      <c r="F611" s="1" t="s">
        <v>15979</v>
      </c>
      <c r="G611" s="1" t="s">
        <v>17041</v>
      </c>
      <c r="H611" s="1" t="s">
        <v>18088</v>
      </c>
      <c r="I611" s="1" t="s">
        <v>10526</v>
      </c>
      <c r="J611" s="1"/>
      <c r="K611" s="1" t="s">
        <v>23722</v>
      </c>
      <c r="L611" s="1" t="s">
        <v>609</v>
      </c>
      <c r="M611" s="1" t="s">
        <v>12188</v>
      </c>
      <c r="N611" s="1" t="s">
        <v>13251</v>
      </c>
      <c r="O611" s="1" t="s">
        <v>609</v>
      </c>
      <c r="P611" s="1" t="s">
        <v>23730</v>
      </c>
      <c r="Q611" s="1" t="s">
        <v>23730</v>
      </c>
      <c r="R611" s="1" t="s">
        <v>14405</v>
      </c>
      <c r="S611" s="1" t="s">
        <v>609</v>
      </c>
      <c r="T611" s="1"/>
      <c r="U611" s="1"/>
      <c r="V611" s="1" t="s">
        <v>14417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14904</v>
      </c>
      <c r="F612" s="1" t="s">
        <v>15980</v>
      </c>
      <c r="G612" s="1" t="s">
        <v>17042</v>
      </c>
      <c r="H612" s="1" t="s">
        <v>18089</v>
      </c>
      <c r="I612" s="1" t="s">
        <v>10527</v>
      </c>
      <c r="J612" s="1"/>
      <c r="K612" s="1" t="s">
        <v>23722</v>
      </c>
      <c r="L612" s="1" t="s">
        <v>610</v>
      </c>
      <c r="M612" s="1" t="s">
        <v>12189</v>
      </c>
      <c r="N612" s="1" t="s">
        <v>13251</v>
      </c>
      <c r="O612" s="1" t="s">
        <v>610</v>
      </c>
      <c r="P612" s="1" t="s">
        <v>23730</v>
      </c>
      <c r="Q612" s="1" t="s">
        <v>23730</v>
      </c>
      <c r="R612" s="1" t="s">
        <v>14405</v>
      </c>
      <c r="S612" s="1" t="s">
        <v>610</v>
      </c>
      <c r="T612" s="1"/>
      <c r="U612" s="1"/>
      <c r="V612" s="1" t="s">
        <v>14417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20909</v>
      </c>
      <c r="F613" s="1" t="s">
        <v>21719</v>
      </c>
      <c r="G613" s="1" t="s">
        <v>22519</v>
      </c>
      <c r="H613" s="1" t="s">
        <v>23300</v>
      </c>
      <c r="I613" s="1" t="s">
        <v>10528</v>
      </c>
      <c r="J613" s="1"/>
      <c r="K613" s="1" t="s">
        <v>23722</v>
      </c>
      <c r="L613" s="1" t="s">
        <v>611</v>
      </c>
      <c r="M613" s="1" t="s">
        <v>12190</v>
      </c>
      <c r="N613" s="1" t="s">
        <v>13251</v>
      </c>
      <c r="O613" s="1" t="s">
        <v>611</v>
      </c>
      <c r="P613" s="1" t="s">
        <v>23730</v>
      </c>
      <c r="Q613" s="1" t="s">
        <v>23730</v>
      </c>
      <c r="R613" s="1" t="s">
        <v>14405</v>
      </c>
      <c r="S613" s="1" t="s">
        <v>611</v>
      </c>
      <c r="T613" s="1"/>
      <c r="U613" s="1"/>
      <c r="V613" s="1" t="s">
        <v>14417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5652</v>
      </c>
      <c r="G614" s="1" t="s">
        <v>7282</v>
      </c>
      <c r="H614" s="1" t="s">
        <v>8895</v>
      </c>
      <c r="I614" s="1" t="s">
        <v>10529</v>
      </c>
      <c r="J614" s="1"/>
      <c r="K614" s="1" t="s">
        <v>23722</v>
      </c>
      <c r="L614" s="1" t="s">
        <v>612</v>
      </c>
      <c r="M614" s="1" t="s">
        <v>12191</v>
      </c>
      <c r="N614" s="1" t="s">
        <v>13251</v>
      </c>
      <c r="O614" s="1" t="s">
        <v>612</v>
      </c>
      <c r="P614" s="1" t="s">
        <v>23730</v>
      </c>
      <c r="Q614" s="1" t="s">
        <v>23730</v>
      </c>
      <c r="R614" s="1" t="s">
        <v>14405</v>
      </c>
      <c r="S614" s="1" t="s">
        <v>612</v>
      </c>
      <c r="T614" s="1"/>
      <c r="U614" s="1"/>
      <c r="V614" s="1" t="s">
        <v>14417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5653</v>
      </c>
      <c r="G615" s="1" t="s">
        <v>7283</v>
      </c>
      <c r="H615" s="1" t="s">
        <v>8896</v>
      </c>
      <c r="I615" s="1" t="s">
        <v>10530</v>
      </c>
      <c r="J615" s="1"/>
      <c r="K615" s="1" t="s">
        <v>23722</v>
      </c>
      <c r="L615" s="1" t="s">
        <v>613</v>
      </c>
      <c r="M615" s="1" t="s">
        <v>12192</v>
      </c>
      <c r="N615" s="1" t="s">
        <v>13251</v>
      </c>
      <c r="O615" s="1" t="s">
        <v>613</v>
      </c>
      <c r="P615" s="1" t="s">
        <v>23730</v>
      </c>
      <c r="Q615" s="1" t="s">
        <v>23730</v>
      </c>
      <c r="R615" s="1" t="s">
        <v>14405</v>
      </c>
      <c r="S615" s="1" t="s">
        <v>613</v>
      </c>
      <c r="T615" s="1"/>
      <c r="U615" s="1"/>
      <c r="V615" s="1" t="s">
        <v>14417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14908</v>
      </c>
      <c r="F616" s="1" t="s">
        <v>15984</v>
      </c>
      <c r="G616" s="1" t="s">
        <v>17046</v>
      </c>
      <c r="H616" s="1" t="s">
        <v>18093</v>
      </c>
      <c r="I616" s="1" t="s">
        <v>10531</v>
      </c>
      <c r="J616" s="1"/>
      <c r="K616" s="1" t="s">
        <v>23722</v>
      </c>
      <c r="L616" s="1" t="s">
        <v>614</v>
      </c>
      <c r="M616" s="1" t="s">
        <v>12193</v>
      </c>
      <c r="N616" s="1" t="s">
        <v>13251</v>
      </c>
      <c r="O616" s="1" t="s">
        <v>614</v>
      </c>
      <c r="P616" s="1" t="s">
        <v>23730</v>
      </c>
      <c r="Q616" s="1" t="s">
        <v>23730</v>
      </c>
      <c r="R616" s="1" t="s">
        <v>14405</v>
      </c>
      <c r="S616" s="1" t="s">
        <v>614</v>
      </c>
      <c r="T616" s="1"/>
      <c r="U616" s="1"/>
      <c r="V616" s="1" t="s">
        <v>14417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20910</v>
      </c>
      <c r="F617" s="1" t="s">
        <v>21720</v>
      </c>
      <c r="G617" s="1" t="s">
        <v>22520</v>
      </c>
      <c r="H617" s="1" t="s">
        <v>23301</v>
      </c>
      <c r="I617" s="1" t="s">
        <v>10532</v>
      </c>
      <c r="J617" s="1"/>
      <c r="K617" s="1" t="s">
        <v>23722</v>
      </c>
      <c r="L617" s="1" t="s">
        <v>615</v>
      </c>
      <c r="M617" s="1" t="s">
        <v>12194</v>
      </c>
      <c r="N617" s="1" t="s">
        <v>13251</v>
      </c>
      <c r="O617" s="1" t="s">
        <v>615</v>
      </c>
      <c r="P617" s="1" t="s">
        <v>23730</v>
      </c>
      <c r="Q617" s="1" t="s">
        <v>23730</v>
      </c>
      <c r="R617" s="1" t="s">
        <v>14405</v>
      </c>
      <c r="S617" s="1" t="s">
        <v>615</v>
      </c>
      <c r="T617" s="1"/>
      <c r="U617" s="1"/>
      <c r="V617" s="1" t="s">
        <v>14417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20911</v>
      </c>
      <c r="F618" s="1" t="s">
        <v>21721</v>
      </c>
      <c r="G618" s="1" t="s">
        <v>22521</v>
      </c>
      <c r="H618" s="1" t="s">
        <v>23302</v>
      </c>
      <c r="I618" s="1" t="s">
        <v>10533</v>
      </c>
      <c r="J618" s="1"/>
      <c r="K618" s="1" t="s">
        <v>23722</v>
      </c>
      <c r="L618" s="1" t="s">
        <v>616</v>
      </c>
      <c r="M618" s="1" t="s">
        <v>12195</v>
      </c>
      <c r="N618" s="1" t="s">
        <v>13251</v>
      </c>
      <c r="O618" s="1" t="s">
        <v>616</v>
      </c>
      <c r="P618" s="1" t="s">
        <v>23730</v>
      </c>
      <c r="Q618" s="1" t="s">
        <v>23730</v>
      </c>
      <c r="R618" s="1" t="s">
        <v>14405</v>
      </c>
      <c r="S618" s="1" t="s">
        <v>616</v>
      </c>
      <c r="T618" s="1"/>
      <c r="U618" s="1"/>
      <c r="V618" s="1" t="s">
        <v>14417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20912</v>
      </c>
      <c r="F619" s="1" t="s">
        <v>21722</v>
      </c>
      <c r="G619" s="1" t="s">
        <v>20912</v>
      </c>
      <c r="H619" s="1" t="s">
        <v>23303</v>
      </c>
      <c r="I619" s="1" t="s">
        <v>10534</v>
      </c>
      <c r="J619" s="1"/>
      <c r="K619" s="1" t="s">
        <v>23722</v>
      </c>
      <c r="L619" s="1" t="s">
        <v>617</v>
      </c>
      <c r="M619" s="1" t="s">
        <v>12196</v>
      </c>
      <c r="N619" s="1" t="s">
        <v>13251</v>
      </c>
      <c r="O619" s="1" t="s">
        <v>617</v>
      </c>
      <c r="P619" s="1" t="s">
        <v>23730</v>
      </c>
      <c r="Q619" s="1" t="s">
        <v>23730</v>
      </c>
      <c r="R619" s="1" t="s">
        <v>14405</v>
      </c>
      <c r="S619" s="1" t="s">
        <v>617</v>
      </c>
      <c r="T619" s="1"/>
      <c r="U619" s="1"/>
      <c r="V619" s="1" t="s">
        <v>14417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20913</v>
      </c>
      <c r="F620" s="1" t="s">
        <v>21723</v>
      </c>
      <c r="G620" s="1" t="s">
        <v>22522</v>
      </c>
      <c r="H620" s="1" t="s">
        <v>23304</v>
      </c>
      <c r="I620" s="1" t="s">
        <v>10535</v>
      </c>
      <c r="J620" s="1"/>
      <c r="K620" s="1" t="s">
        <v>23722</v>
      </c>
      <c r="L620" s="1" t="s">
        <v>618</v>
      </c>
      <c r="M620" s="1" t="s">
        <v>12197</v>
      </c>
      <c r="N620" s="1" t="s">
        <v>13251</v>
      </c>
      <c r="O620" s="1" t="s">
        <v>618</v>
      </c>
      <c r="P620" s="1" t="s">
        <v>23730</v>
      </c>
      <c r="Q620" s="1" t="s">
        <v>23730</v>
      </c>
      <c r="R620" s="1" t="s">
        <v>14405</v>
      </c>
      <c r="S620" s="1" t="s">
        <v>618</v>
      </c>
      <c r="T620" s="1"/>
      <c r="U620" s="1"/>
      <c r="V620" s="1" t="s">
        <v>14417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20914</v>
      </c>
      <c r="F621" s="1" t="s">
        <v>21724</v>
      </c>
      <c r="G621" s="1" t="s">
        <v>22523</v>
      </c>
      <c r="H621" s="1" t="s">
        <v>23305</v>
      </c>
      <c r="I621" s="1" t="s">
        <v>10536</v>
      </c>
      <c r="J621" s="1"/>
      <c r="K621" s="1" t="s">
        <v>23722</v>
      </c>
      <c r="L621" s="1" t="s">
        <v>619</v>
      </c>
      <c r="M621" s="1" t="s">
        <v>12198</v>
      </c>
      <c r="N621" s="1" t="s">
        <v>13251</v>
      </c>
      <c r="O621" s="1" t="s">
        <v>619</v>
      </c>
      <c r="P621" s="1" t="s">
        <v>23730</v>
      </c>
      <c r="Q621" s="1" t="s">
        <v>23730</v>
      </c>
      <c r="R621" s="1" t="s">
        <v>14405</v>
      </c>
      <c r="S621" s="1" t="s">
        <v>619</v>
      </c>
      <c r="T621" s="1"/>
      <c r="U621" s="1"/>
      <c r="V621" s="1" t="s">
        <v>14417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14911</v>
      </c>
      <c r="F622" s="1" t="s">
        <v>15987</v>
      </c>
      <c r="G622" s="1" t="s">
        <v>17049</v>
      </c>
      <c r="H622" s="1" t="s">
        <v>18096</v>
      </c>
      <c r="I622" s="1" t="s">
        <v>10537</v>
      </c>
      <c r="J622" s="1"/>
      <c r="K622" s="1" t="s">
        <v>23722</v>
      </c>
      <c r="L622" s="1" t="s">
        <v>620</v>
      </c>
      <c r="M622" s="1" t="s">
        <v>12199</v>
      </c>
      <c r="N622" s="1" t="s">
        <v>13251</v>
      </c>
      <c r="O622" s="1" t="s">
        <v>620</v>
      </c>
      <c r="P622" s="1" t="s">
        <v>23730</v>
      </c>
      <c r="Q622" s="1" t="s">
        <v>23730</v>
      </c>
      <c r="R622" s="1" t="s">
        <v>14405</v>
      </c>
      <c r="S622" s="1" t="s">
        <v>620</v>
      </c>
      <c r="T622" s="1"/>
      <c r="U622" s="1"/>
      <c r="V622" s="1" t="s">
        <v>14417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20915</v>
      </c>
      <c r="F623" s="1" t="s">
        <v>21725</v>
      </c>
      <c r="G623" s="1" t="s">
        <v>20915</v>
      </c>
      <c r="H623" s="1" t="s">
        <v>23306</v>
      </c>
      <c r="I623" s="1" t="s">
        <v>10538</v>
      </c>
      <c r="J623" s="1"/>
      <c r="K623" s="1" t="s">
        <v>23722</v>
      </c>
      <c r="L623" s="1" t="s">
        <v>621</v>
      </c>
      <c r="M623" s="1" t="s">
        <v>12200</v>
      </c>
      <c r="N623" s="1" t="s">
        <v>13251</v>
      </c>
      <c r="O623" s="1" t="s">
        <v>621</v>
      </c>
      <c r="P623" s="1" t="s">
        <v>23730</v>
      </c>
      <c r="Q623" s="1" t="s">
        <v>23730</v>
      </c>
      <c r="R623" s="1" t="s">
        <v>14405</v>
      </c>
      <c r="S623" s="1" t="s">
        <v>621</v>
      </c>
      <c r="T623" s="1"/>
      <c r="U623" s="1"/>
      <c r="V623" s="1" t="s">
        <v>14417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20916</v>
      </c>
      <c r="F624" s="1" t="s">
        <v>21726</v>
      </c>
      <c r="G624" s="1" t="s">
        <v>22524</v>
      </c>
      <c r="H624" s="1" t="s">
        <v>23307</v>
      </c>
      <c r="I624" s="1" t="s">
        <v>10539</v>
      </c>
      <c r="J624" s="1"/>
      <c r="K624" s="1" t="s">
        <v>23722</v>
      </c>
      <c r="L624" s="1" t="s">
        <v>622</v>
      </c>
      <c r="M624" s="1" t="s">
        <v>12201</v>
      </c>
      <c r="N624" s="1" t="s">
        <v>13251</v>
      </c>
      <c r="O624" s="1" t="s">
        <v>622</v>
      </c>
      <c r="P624" s="1" t="s">
        <v>23730</v>
      </c>
      <c r="Q624" s="1" t="s">
        <v>23730</v>
      </c>
      <c r="R624" s="1" t="s">
        <v>14405</v>
      </c>
      <c r="S624" s="1" t="s">
        <v>622</v>
      </c>
      <c r="T624" s="1"/>
      <c r="U624" s="1"/>
      <c r="V624" s="1" t="s">
        <v>14417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20917</v>
      </c>
      <c r="F625" s="1" t="s">
        <v>21727</v>
      </c>
      <c r="G625" s="1" t="s">
        <v>22525</v>
      </c>
      <c r="H625" s="1" t="s">
        <v>23308</v>
      </c>
      <c r="I625" s="1" t="s">
        <v>10540</v>
      </c>
      <c r="J625" s="1"/>
      <c r="K625" s="1" t="s">
        <v>23722</v>
      </c>
      <c r="L625" s="1" t="s">
        <v>623</v>
      </c>
      <c r="M625" s="1" t="s">
        <v>12202</v>
      </c>
      <c r="N625" s="1" t="s">
        <v>13251</v>
      </c>
      <c r="O625" s="1" t="s">
        <v>623</v>
      </c>
      <c r="P625" s="1" t="s">
        <v>23730</v>
      </c>
      <c r="Q625" s="1" t="s">
        <v>23730</v>
      </c>
      <c r="R625" s="1" t="s">
        <v>14405</v>
      </c>
      <c r="S625" s="1" t="s">
        <v>623</v>
      </c>
      <c r="T625" s="1"/>
      <c r="U625" s="1"/>
      <c r="V625" s="1" t="s">
        <v>14417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14915</v>
      </c>
      <c r="F626" s="1" t="s">
        <v>15991</v>
      </c>
      <c r="G626" s="1" t="s">
        <v>17052</v>
      </c>
      <c r="H626" s="1" t="s">
        <v>18100</v>
      </c>
      <c r="I626" s="1" t="s">
        <v>10541</v>
      </c>
      <c r="J626" s="1"/>
      <c r="K626" s="1" t="s">
        <v>23722</v>
      </c>
      <c r="L626" s="1" t="s">
        <v>624</v>
      </c>
      <c r="M626" s="1" t="s">
        <v>12203</v>
      </c>
      <c r="N626" s="1" t="s">
        <v>13251</v>
      </c>
      <c r="O626" s="1" t="s">
        <v>624</v>
      </c>
      <c r="P626" s="1" t="s">
        <v>23730</v>
      </c>
      <c r="Q626" s="1" t="s">
        <v>23730</v>
      </c>
      <c r="R626" s="1" t="s">
        <v>14405</v>
      </c>
      <c r="S626" s="1" t="s">
        <v>624</v>
      </c>
      <c r="T626" s="1"/>
      <c r="U626" s="1"/>
      <c r="V626" s="1" t="s">
        <v>14417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5665</v>
      </c>
      <c r="G627" s="1" t="s">
        <v>7293</v>
      </c>
      <c r="H627" s="1" t="s">
        <v>8908</v>
      </c>
      <c r="I627" s="1" t="s">
        <v>10542</v>
      </c>
      <c r="J627" s="1"/>
      <c r="K627" s="1" t="s">
        <v>23722</v>
      </c>
      <c r="L627" s="1" t="s">
        <v>625</v>
      </c>
      <c r="M627" s="1" t="s">
        <v>12204</v>
      </c>
      <c r="N627" s="1" t="s">
        <v>13251</v>
      </c>
      <c r="O627" s="1" t="s">
        <v>625</v>
      </c>
      <c r="P627" s="1" t="s">
        <v>23730</v>
      </c>
      <c r="Q627" s="1" t="s">
        <v>23730</v>
      </c>
      <c r="R627" s="1" t="s">
        <v>14405</v>
      </c>
      <c r="S627" s="1" t="s">
        <v>625</v>
      </c>
      <c r="T627" s="1"/>
      <c r="U627" s="1"/>
      <c r="V627" s="1" t="s">
        <v>14417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20918</v>
      </c>
      <c r="F628" s="1" t="s">
        <v>21728</v>
      </c>
      <c r="G628" s="1" t="s">
        <v>22526</v>
      </c>
      <c r="H628" s="1" t="s">
        <v>23309</v>
      </c>
      <c r="I628" s="1" t="s">
        <v>10543</v>
      </c>
      <c r="J628" s="1"/>
      <c r="K628" s="1" t="s">
        <v>23722</v>
      </c>
      <c r="L628" s="1" t="s">
        <v>626</v>
      </c>
      <c r="M628" s="1" t="s">
        <v>12205</v>
      </c>
      <c r="N628" s="1" t="s">
        <v>13251</v>
      </c>
      <c r="O628" s="1" t="s">
        <v>626</v>
      </c>
      <c r="P628" s="1" t="s">
        <v>23730</v>
      </c>
      <c r="Q628" s="1" t="s">
        <v>23730</v>
      </c>
      <c r="R628" s="1" t="s">
        <v>14405</v>
      </c>
      <c r="S628" s="1" t="s">
        <v>626</v>
      </c>
      <c r="T628" s="1"/>
      <c r="U628" s="1"/>
      <c r="V628" s="1" t="s">
        <v>14417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5667</v>
      </c>
      <c r="G629" s="1" t="s">
        <v>7295</v>
      </c>
      <c r="H629" s="1" t="s">
        <v>8910</v>
      </c>
      <c r="I629" s="1" t="s">
        <v>10544</v>
      </c>
      <c r="J629" s="1"/>
      <c r="K629" s="1" t="s">
        <v>23722</v>
      </c>
      <c r="L629" s="1" t="s">
        <v>627</v>
      </c>
      <c r="M629" s="1" t="s">
        <v>12206</v>
      </c>
      <c r="N629" s="1" t="s">
        <v>13251</v>
      </c>
      <c r="O629" s="1" t="s">
        <v>627</v>
      </c>
      <c r="P629" s="1" t="s">
        <v>23730</v>
      </c>
      <c r="Q629" s="1" t="s">
        <v>23730</v>
      </c>
      <c r="R629" s="1" t="s">
        <v>14405</v>
      </c>
      <c r="S629" s="1" t="s">
        <v>627</v>
      </c>
      <c r="T629" s="1"/>
      <c r="U629" s="1"/>
      <c r="V629" s="1" t="s">
        <v>14417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5668</v>
      </c>
      <c r="G630" s="1" t="s">
        <v>7296</v>
      </c>
      <c r="H630" s="1" t="s">
        <v>8911</v>
      </c>
      <c r="I630" s="1" t="s">
        <v>10545</v>
      </c>
      <c r="J630" s="1"/>
      <c r="K630" s="1" t="s">
        <v>23722</v>
      </c>
      <c r="L630" s="1" t="s">
        <v>628</v>
      </c>
      <c r="M630" s="1" t="s">
        <v>12207</v>
      </c>
      <c r="N630" s="1" t="s">
        <v>13251</v>
      </c>
      <c r="O630" s="1" t="s">
        <v>628</v>
      </c>
      <c r="P630" s="1" t="s">
        <v>23730</v>
      </c>
      <c r="Q630" s="1" t="s">
        <v>23730</v>
      </c>
      <c r="R630" s="1" t="s">
        <v>14405</v>
      </c>
      <c r="S630" s="1" t="s">
        <v>628</v>
      </c>
      <c r="T630" s="1"/>
      <c r="U630" s="1"/>
      <c r="V630" s="1" t="s">
        <v>14417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20919</v>
      </c>
      <c r="F631" s="1" t="s">
        <v>21729</v>
      </c>
      <c r="G631" s="1" t="s">
        <v>22527</v>
      </c>
      <c r="H631" s="1" t="s">
        <v>23310</v>
      </c>
      <c r="I631" s="1" t="s">
        <v>10546</v>
      </c>
      <c r="J631" s="1"/>
      <c r="K631" s="1" t="s">
        <v>23722</v>
      </c>
      <c r="L631" s="1" t="s">
        <v>629</v>
      </c>
      <c r="M631" s="1" t="s">
        <v>12208</v>
      </c>
      <c r="N631" s="1" t="s">
        <v>13251</v>
      </c>
      <c r="O631" s="1" t="s">
        <v>629</v>
      </c>
      <c r="P631" s="1" t="s">
        <v>23730</v>
      </c>
      <c r="Q631" s="1" t="s">
        <v>23730</v>
      </c>
      <c r="R631" s="1" t="s">
        <v>14405</v>
      </c>
      <c r="S631" s="1" t="s">
        <v>629</v>
      </c>
      <c r="T631" s="1"/>
      <c r="U631" s="1"/>
      <c r="V631" s="1" t="s">
        <v>14417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5670</v>
      </c>
      <c r="G632" s="1" t="s">
        <v>7298</v>
      </c>
      <c r="H632" s="1" t="s">
        <v>8913</v>
      </c>
      <c r="I632" s="1" t="s">
        <v>10547</v>
      </c>
      <c r="J632" s="1"/>
      <c r="K632" s="1" t="s">
        <v>23722</v>
      </c>
      <c r="L632" s="1" t="s">
        <v>630</v>
      </c>
      <c r="M632" s="1" t="s">
        <v>12209</v>
      </c>
      <c r="N632" s="1" t="s">
        <v>13251</v>
      </c>
      <c r="O632" s="1" t="s">
        <v>630</v>
      </c>
      <c r="P632" s="1" t="s">
        <v>23730</v>
      </c>
      <c r="Q632" s="1" t="s">
        <v>23730</v>
      </c>
      <c r="R632" s="1" t="s">
        <v>14405</v>
      </c>
      <c r="S632" s="1" t="s">
        <v>630</v>
      </c>
      <c r="T632" s="1"/>
      <c r="U632" s="1"/>
      <c r="V632" s="1" t="s">
        <v>14417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14922</v>
      </c>
      <c r="F633" s="1" t="s">
        <v>15998</v>
      </c>
      <c r="G633" s="1" t="s">
        <v>17059</v>
      </c>
      <c r="H633" s="1" t="s">
        <v>18107</v>
      </c>
      <c r="I633" s="1" t="s">
        <v>10548</v>
      </c>
      <c r="J633" s="1"/>
      <c r="K633" s="1" t="s">
        <v>23722</v>
      </c>
      <c r="L633" s="1" t="s">
        <v>631</v>
      </c>
      <c r="M633" s="1" t="s">
        <v>12210</v>
      </c>
      <c r="N633" s="1" t="s">
        <v>13251</v>
      </c>
      <c r="O633" s="1" t="s">
        <v>631</v>
      </c>
      <c r="P633" s="1" t="s">
        <v>23730</v>
      </c>
      <c r="Q633" s="1" t="s">
        <v>23730</v>
      </c>
      <c r="R633" s="1" t="s">
        <v>14405</v>
      </c>
      <c r="S633" s="1" t="s">
        <v>631</v>
      </c>
      <c r="T633" s="1"/>
      <c r="U633" s="1"/>
      <c r="V633" s="1" t="s">
        <v>14417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14923</v>
      </c>
      <c r="F634" s="1" t="s">
        <v>15999</v>
      </c>
      <c r="G634" s="1" t="s">
        <v>17060</v>
      </c>
      <c r="H634" s="1" t="s">
        <v>18108</v>
      </c>
      <c r="I634" s="1" t="s">
        <v>10549</v>
      </c>
      <c r="J634" s="1"/>
      <c r="K634" s="1" t="s">
        <v>23722</v>
      </c>
      <c r="L634" s="1" t="s">
        <v>632</v>
      </c>
      <c r="M634" s="1" t="s">
        <v>12211</v>
      </c>
      <c r="N634" s="1" t="s">
        <v>13251</v>
      </c>
      <c r="O634" s="1" t="s">
        <v>632</v>
      </c>
      <c r="P634" s="1" t="s">
        <v>23730</v>
      </c>
      <c r="Q634" s="1" t="s">
        <v>23730</v>
      </c>
      <c r="R634" s="1" t="s">
        <v>14405</v>
      </c>
      <c r="S634" s="1" t="s">
        <v>632</v>
      </c>
      <c r="T634" s="1"/>
      <c r="U634" s="1"/>
      <c r="V634" s="1" t="s">
        <v>14417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5673</v>
      </c>
      <c r="G635" s="1" t="s">
        <v>7301</v>
      </c>
      <c r="H635" s="1" t="s">
        <v>8916</v>
      </c>
      <c r="I635" s="1" t="s">
        <v>10550</v>
      </c>
      <c r="J635" s="1"/>
      <c r="K635" s="1" t="s">
        <v>23722</v>
      </c>
      <c r="L635" s="1" t="s">
        <v>633</v>
      </c>
      <c r="M635" s="1" t="s">
        <v>12212</v>
      </c>
      <c r="N635" s="1" t="s">
        <v>13251</v>
      </c>
      <c r="O635" s="1" t="s">
        <v>633</v>
      </c>
      <c r="P635" s="1" t="s">
        <v>23730</v>
      </c>
      <c r="Q635" s="1" t="s">
        <v>23730</v>
      </c>
      <c r="R635" s="1" t="s">
        <v>14405</v>
      </c>
      <c r="S635" s="1" t="s">
        <v>633</v>
      </c>
      <c r="T635" s="1"/>
      <c r="U635" s="1"/>
      <c r="V635" s="1" t="s">
        <v>14417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20920</v>
      </c>
      <c r="F636" s="1" t="s">
        <v>21730</v>
      </c>
      <c r="G636" s="1" t="s">
        <v>22528</v>
      </c>
      <c r="H636" s="1" t="s">
        <v>23311</v>
      </c>
      <c r="I636" s="1" t="s">
        <v>10551</v>
      </c>
      <c r="J636" s="1"/>
      <c r="K636" s="1" t="s">
        <v>23722</v>
      </c>
      <c r="L636" s="1" t="s">
        <v>634</v>
      </c>
      <c r="M636" s="1" t="s">
        <v>12213</v>
      </c>
      <c r="N636" s="1" t="s">
        <v>13251</v>
      </c>
      <c r="O636" s="1" t="s">
        <v>634</v>
      </c>
      <c r="P636" s="1" t="s">
        <v>23730</v>
      </c>
      <c r="Q636" s="1" t="s">
        <v>23730</v>
      </c>
      <c r="R636" s="1" t="s">
        <v>14405</v>
      </c>
      <c r="S636" s="1" t="s">
        <v>634</v>
      </c>
      <c r="T636" s="1"/>
      <c r="U636" s="1"/>
      <c r="V636" s="1" t="s">
        <v>14417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20921</v>
      </c>
      <c r="F637" s="1" t="s">
        <v>21731</v>
      </c>
      <c r="G637" s="1" t="s">
        <v>22529</v>
      </c>
      <c r="H637" s="1" t="s">
        <v>23312</v>
      </c>
      <c r="I637" s="1" t="s">
        <v>10552</v>
      </c>
      <c r="J637" s="1"/>
      <c r="K637" s="1" t="s">
        <v>23722</v>
      </c>
      <c r="L637" s="1" t="s">
        <v>635</v>
      </c>
      <c r="M637" s="1" t="s">
        <v>12214</v>
      </c>
      <c r="N637" s="1" t="s">
        <v>13251</v>
      </c>
      <c r="O637" s="1" t="s">
        <v>635</v>
      </c>
      <c r="P637" s="1" t="s">
        <v>23730</v>
      </c>
      <c r="Q637" s="1" t="s">
        <v>23730</v>
      </c>
      <c r="R637" s="1" t="s">
        <v>14405</v>
      </c>
      <c r="S637" s="1" t="s">
        <v>635</v>
      </c>
      <c r="T637" s="1"/>
      <c r="U637" s="1"/>
      <c r="V637" s="1" t="s">
        <v>14417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20922</v>
      </c>
      <c r="F638" s="1" t="s">
        <v>21732</v>
      </c>
      <c r="G638" s="1" t="s">
        <v>22530</v>
      </c>
      <c r="H638" s="1" t="s">
        <v>23313</v>
      </c>
      <c r="I638" s="1" t="s">
        <v>10553</v>
      </c>
      <c r="J638" s="1"/>
      <c r="K638" s="1" t="s">
        <v>23722</v>
      </c>
      <c r="L638" s="1" t="s">
        <v>636</v>
      </c>
      <c r="M638" s="1" t="s">
        <v>12215</v>
      </c>
      <c r="N638" s="1" t="s">
        <v>13251</v>
      </c>
      <c r="O638" s="1" t="s">
        <v>636</v>
      </c>
      <c r="P638" s="1" t="s">
        <v>23730</v>
      </c>
      <c r="Q638" s="1" t="s">
        <v>23730</v>
      </c>
      <c r="R638" s="1" t="s">
        <v>14405</v>
      </c>
      <c r="S638" s="1" t="s">
        <v>636</v>
      </c>
      <c r="T638" s="1"/>
      <c r="U638" s="1"/>
      <c r="V638" s="1" t="s">
        <v>14417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20923</v>
      </c>
      <c r="F639" s="1" t="s">
        <v>21733</v>
      </c>
      <c r="G639" s="1" t="s">
        <v>22531</v>
      </c>
      <c r="H639" s="1" t="s">
        <v>23314</v>
      </c>
      <c r="I639" s="1" t="s">
        <v>10554</v>
      </c>
      <c r="J639" s="1"/>
      <c r="K639" s="1" t="s">
        <v>23722</v>
      </c>
      <c r="L639" s="1" t="s">
        <v>637</v>
      </c>
      <c r="M639" s="1" t="s">
        <v>12216</v>
      </c>
      <c r="N639" s="1" t="s">
        <v>13251</v>
      </c>
      <c r="O639" s="1" t="s">
        <v>637</v>
      </c>
      <c r="P639" s="1" t="s">
        <v>23730</v>
      </c>
      <c r="Q639" s="1" t="s">
        <v>23730</v>
      </c>
      <c r="R639" s="1" t="s">
        <v>14405</v>
      </c>
      <c r="S639" s="1" t="s">
        <v>637</v>
      </c>
      <c r="T639" s="1"/>
      <c r="U639" s="1"/>
      <c r="V639" s="1" t="s">
        <v>14417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14929</v>
      </c>
      <c r="F640" s="1" t="s">
        <v>16005</v>
      </c>
      <c r="G640" s="1" t="s">
        <v>17066</v>
      </c>
      <c r="H640" s="1" t="s">
        <v>18114</v>
      </c>
      <c r="I640" s="1" t="s">
        <v>10555</v>
      </c>
      <c r="J640" s="1"/>
      <c r="K640" s="1" t="s">
        <v>23722</v>
      </c>
      <c r="L640" s="1" t="s">
        <v>638</v>
      </c>
      <c r="M640" s="1" t="s">
        <v>12217</v>
      </c>
      <c r="N640" s="1" t="s">
        <v>13251</v>
      </c>
      <c r="O640" s="1" t="s">
        <v>638</v>
      </c>
      <c r="P640" s="1" t="s">
        <v>23730</v>
      </c>
      <c r="Q640" s="1" t="s">
        <v>23730</v>
      </c>
      <c r="R640" s="1" t="s">
        <v>14405</v>
      </c>
      <c r="S640" s="1" t="s">
        <v>638</v>
      </c>
      <c r="T640" s="1"/>
      <c r="U640" s="1"/>
      <c r="V640" s="1" t="s">
        <v>14417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20924</v>
      </c>
      <c r="F641" s="1" t="s">
        <v>21734</v>
      </c>
      <c r="G641" s="1" t="s">
        <v>22532</v>
      </c>
      <c r="H641" s="1" t="s">
        <v>23315</v>
      </c>
      <c r="I641" s="1" t="s">
        <v>10556</v>
      </c>
      <c r="J641" s="1"/>
      <c r="K641" s="1" t="s">
        <v>23722</v>
      </c>
      <c r="L641" s="1" t="s">
        <v>639</v>
      </c>
      <c r="M641" s="1" t="s">
        <v>12218</v>
      </c>
      <c r="N641" s="1" t="s">
        <v>13251</v>
      </c>
      <c r="O641" s="1" t="s">
        <v>639</v>
      </c>
      <c r="P641" s="1" t="s">
        <v>23730</v>
      </c>
      <c r="Q641" s="1" t="s">
        <v>23730</v>
      </c>
      <c r="R641" s="1" t="s">
        <v>14405</v>
      </c>
      <c r="S641" s="1" t="s">
        <v>639</v>
      </c>
      <c r="T641" s="1"/>
      <c r="U641" s="1"/>
      <c r="V641" s="1" t="s">
        <v>14417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20925</v>
      </c>
      <c r="F642" s="1" t="s">
        <v>21735</v>
      </c>
      <c r="G642" s="1" t="s">
        <v>22533</v>
      </c>
      <c r="H642" s="1" t="s">
        <v>23316</v>
      </c>
      <c r="I642" s="1" t="s">
        <v>10557</v>
      </c>
      <c r="J642" s="1"/>
      <c r="K642" s="1" t="s">
        <v>23722</v>
      </c>
      <c r="L642" s="1" t="s">
        <v>640</v>
      </c>
      <c r="M642" s="1" t="s">
        <v>12219</v>
      </c>
      <c r="N642" s="1" t="s">
        <v>13251</v>
      </c>
      <c r="O642" s="1" t="s">
        <v>640</v>
      </c>
      <c r="P642" s="1" t="s">
        <v>23730</v>
      </c>
      <c r="Q642" s="1" t="s">
        <v>23730</v>
      </c>
      <c r="R642" s="1" t="s">
        <v>14405</v>
      </c>
      <c r="S642" s="1" t="s">
        <v>640</v>
      </c>
      <c r="T642" s="1"/>
      <c r="U642" s="1"/>
      <c r="V642" s="1" t="s">
        <v>14417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20926</v>
      </c>
      <c r="F643" s="1" t="s">
        <v>21736</v>
      </c>
      <c r="G643" s="1" t="s">
        <v>22534</v>
      </c>
      <c r="H643" s="1" t="s">
        <v>23317</v>
      </c>
      <c r="I643" s="1" t="s">
        <v>10558</v>
      </c>
      <c r="J643" s="1"/>
      <c r="K643" s="1" t="s">
        <v>23722</v>
      </c>
      <c r="L643" s="1" t="s">
        <v>641</v>
      </c>
      <c r="M643" s="1" t="s">
        <v>12220</v>
      </c>
      <c r="N643" s="1" t="s">
        <v>13251</v>
      </c>
      <c r="O643" s="1" t="s">
        <v>641</v>
      </c>
      <c r="P643" s="1" t="s">
        <v>23730</v>
      </c>
      <c r="Q643" s="1" t="s">
        <v>23730</v>
      </c>
      <c r="R643" s="1" t="s">
        <v>14405</v>
      </c>
      <c r="S643" s="1" t="s">
        <v>641</v>
      </c>
      <c r="T643" s="1"/>
      <c r="U643" s="1"/>
      <c r="V643" s="1" t="s">
        <v>14417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20927</v>
      </c>
      <c r="F644" s="1" t="s">
        <v>21737</v>
      </c>
      <c r="G644" s="1" t="s">
        <v>22535</v>
      </c>
      <c r="H644" s="1" t="s">
        <v>23318</v>
      </c>
      <c r="I644" s="1" t="s">
        <v>10559</v>
      </c>
      <c r="J644" s="1"/>
      <c r="K644" s="1" t="s">
        <v>23722</v>
      </c>
      <c r="L644" s="1" t="s">
        <v>642</v>
      </c>
      <c r="M644" s="1" t="s">
        <v>12221</v>
      </c>
      <c r="N644" s="1" t="s">
        <v>13251</v>
      </c>
      <c r="O644" s="1" t="s">
        <v>642</v>
      </c>
      <c r="P644" s="1" t="s">
        <v>23730</v>
      </c>
      <c r="Q644" s="1" t="s">
        <v>23730</v>
      </c>
      <c r="R644" s="1" t="s">
        <v>14405</v>
      </c>
      <c r="S644" s="1" t="s">
        <v>642</v>
      </c>
      <c r="T644" s="1"/>
      <c r="U644" s="1"/>
      <c r="V644" s="1" t="s">
        <v>14417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20928</v>
      </c>
      <c r="F645" s="1" t="s">
        <v>21738</v>
      </c>
      <c r="G645" s="1" t="s">
        <v>22536</v>
      </c>
      <c r="H645" s="1" t="s">
        <v>23319</v>
      </c>
      <c r="I645" s="1" t="s">
        <v>10560</v>
      </c>
      <c r="J645" s="1"/>
      <c r="K645" s="1" t="s">
        <v>23722</v>
      </c>
      <c r="L645" s="1" t="s">
        <v>643</v>
      </c>
      <c r="M645" s="1" t="s">
        <v>12222</v>
      </c>
      <c r="N645" s="1" t="s">
        <v>13251</v>
      </c>
      <c r="O645" s="1" t="s">
        <v>643</v>
      </c>
      <c r="P645" s="1" t="s">
        <v>23730</v>
      </c>
      <c r="Q645" s="1" t="s">
        <v>23730</v>
      </c>
      <c r="R645" s="1" t="s">
        <v>14405</v>
      </c>
      <c r="S645" s="1" t="s">
        <v>643</v>
      </c>
      <c r="T645" s="1"/>
      <c r="U645" s="1"/>
      <c r="V645" s="1" t="s">
        <v>14417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20929</v>
      </c>
      <c r="F646" s="1" t="s">
        <v>21739</v>
      </c>
      <c r="G646" s="1" t="s">
        <v>22537</v>
      </c>
      <c r="H646" s="1" t="s">
        <v>23320</v>
      </c>
      <c r="I646" s="1" t="s">
        <v>10561</v>
      </c>
      <c r="J646" s="1"/>
      <c r="K646" s="1" t="s">
        <v>23722</v>
      </c>
      <c r="L646" s="1" t="s">
        <v>644</v>
      </c>
      <c r="M646" s="1" t="s">
        <v>12223</v>
      </c>
      <c r="N646" s="1" t="s">
        <v>13251</v>
      </c>
      <c r="O646" s="1" t="s">
        <v>644</v>
      </c>
      <c r="P646" s="1" t="s">
        <v>23730</v>
      </c>
      <c r="Q646" s="1" t="s">
        <v>23730</v>
      </c>
      <c r="R646" s="1" t="s">
        <v>14405</v>
      </c>
      <c r="S646" s="1" t="s">
        <v>644</v>
      </c>
      <c r="T646" s="1"/>
      <c r="U646" s="1"/>
      <c r="V646" s="1" t="s">
        <v>14417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20930</v>
      </c>
      <c r="F647" s="1" t="s">
        <v>21740</v>
      </c>
      <c r="G647" s="1" t="s">
        <v>22538</v>
      </c>
      <c r="H647" s="1" t="s">
        <v>23321</v>
      </c>
      <c r="I647" s="1" t="s">
        <v>10562</v>
      </c>
      <c r="J647" s="1"/>
      <c r="K647" s="1" t="s">
        <v>23722</v>
      </c>
      <c r="L647" s="1" t="s">
        <v>645</v>
      </c>
      <c r="M647" s="1" t="s">
        <v>12224</v>
      </c>
      <c r="N647" s="1" t="s">
        <v>13251</v>
      </c>
      <c r="O647" s="1" t="s">
        <v>645</v>
      </c>
      <c r="P647" s="1" t="s">
        <v>23730</v>
      </c>
      <c r="Q647" s="1" t="s">
        <v>23730</v>
      </c>
      <c r="R647" s="1" t="s">
        <v>14405</v>
      </c>
      <c r="S647" s="1" t="s">
        <v>645</v>
      </c>
      <c r="T647" s="1"/>
      <c r="U647" s="1"/>
      <c r="V647" s="1" t="s">
        <v>14417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20931</v>
      </c>
      <c r="F648" s="1" t="s">
        <v>21741</v>
      </c>
      <c r="G648" s="1" t="s">
        <v>22539</v>
      </c>
      <c r="H648" s="1" t="s">
        <v>23322</v>
      </c>
      <c r="I648" s="1" t="s">
        <v>10563</v>
      </c>
      <c r="J648" s="1"/>
      <c r="K648" s="1" t="s">
        <v>23722</v>
      </c>
      <c r="L648" s="1" t="s">
        <v>646</v>
      </c>
      <c r="M648" s="1" t="s">
        <v>12225</v>
      </c>
      <c r="N648" s="1" t="s">
        <v>13251</v>
      </c>
      <c r="O648" s="1" t="s">
        <v>646</v>
      </c>
      <c r="P648" s="1" t="s">
        <v>23730</v>
      </c>
      <c r="Q648" s="1" t="s">
        <v>23730</v>
      </c>
      <c r="R648" s="1" t="s">
        <v>14405</v>
      </c>
      <c r="S648" s="1" t="s">
        <v>646</v>
      </c>
      <c r="T648" s="1"/>
      <c r="U648" s="1"/>
      <c r="V648" s="1" t="s">
        <v>14417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20932</v>
      </c>
      <c r="F649" s="1" t="s">
        <v>21742</v>
      </c>
      <c r="G649" s="1" t="s">
        <v>22540</v>
      </c>
      <c r="H649" s="1" t="s">
        <v>23300</v>
      </c>
      <c r="I649" s="1" t="s">
        <v>10564</v>
      </c>
      <c r="J649" s="1"/>
      <c r="K649" s="1" t="s">
        <v>23722</v>
      </c>
      <c r="L649" s="1" t="s">
        <v>647</v>
      </c>
      <c r="M649" s="1" t="s">
        <v>12226</v>
      </c>
      <c r="N649" s="1" t="s">
        <v>13251</v>
      </c>
      <c r="O649" s="1" t="s">
        <v>647</v>
      </c>
      <c r="P649" s="1" t="s">
        <v>23730</v>
      </c>
      <c r="Q649" s="1" t="s">
        <v>23730</v>
      </c>
      <c r="R649" s="1" t="s">
        <v>14405</v>
      </c>
      <c r="S649" s="1" t="s">
        <v>647</v>
      </c>
      <c r="T649" s="1"/>
      <c r="U649" s="1"/>
      <c r="V649" s="1" t="s">
        <v>14417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5688</v>
      </c>
      <c r="G650" s="1" t="s">
        <v>7316</v>
      </c>
      <c r="H650" s="1" t="s">
        <v>8930</v>
      </c>
      <c r="I650" s="1" t="s">
        <v>10565</v>
      </c>
      <c r="J650" s="1"/>
      <c r="K650" s="1" t="s">
        <v>23722</v>
      </c>
      <c r="L650" s="1" t="s">
        <v>648</v>
      </c>
      <c r="M650" s="1" t="s">
        <v>12227</v>
      </c>
      <c r="N650" s="1" t="s">
        <v>13251</v>
      </c>
      <c r="O650" s="1" t="s">
        <v>648</v>
      </c>
      <c r="P650" s="1" t="s">
        <v>23730</v>
      </c>
      <c r="Q650" s="1" t="s">
        <v>23730</v>
      </c>
      <c r="R650" s="1" t="s">
        <v>14405</v>
      </c>
      <c r="S650" s="1" t="s">
        <v>648</v>
      </c>
      <c r="T650" s="1"/>
      <c r="U650" s="1"/>
      <c r="V650" s="1" t="s">
        <v>14417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20933</v>
      </c>
      <c r="F651" s="1" t="s">
        <v>21743</v>
      </c>
      <c r="G651" s="1" t="s">
        <v>22541</v>
      </c>
      <c r="H651" s="1" t="s">
        <v>23323</v>
      </c>
      <c r="I651" s="1" t="s">
        <v>10566</v>
      </c>
      <c r="J651" s="1"/>
      <c r="K651" s="1" t="s">
        <v>23722</v>
      </c>
      <c r="L651" s="1" t="s">
        <v>649</v>
      </c>
      <c r="M651" s="1" t="s">
        <v>12228</v>
      </c>
      <c r="N651" s="1" t="s">
        <v>13251</v>
      </c>
      <c r="O651" s="1" t="s">
        <v>649</v>
      </c>
      <c r="P651" s="1" t="s">
        <v>23730</v>
      </c>
      <c r="Q651" s="1" t="s">
        <v>23730</v>
      </c>
      <c r="R651" s="1" t="s">
        <v>14405</v>
      </c>
      <c r="S651" s="1" t="s">
        <v>649</v>
      </c>
      <c r="T651" s="1"/>
      <c r="U651" s="1"/>
      <c r="V651" s="1" t="s">
        <v>14417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14938</v>
      </c>
      <c r="F652" s="1" t="s">
        <v>16014</v>
      </c>
      <c r="G652" s="1" t="s">
        <v>17075</v>
      </c>
      <c r="H652" s="1" t="s">
        <v>18122</v>
      </c>
      <c r="I652" s="1" t="s">
        <v>10567</v>
      </c>
      <c r="J652" s="1"/>
      <c r="K652" s="1" t="s">
        <v>23722</v>
      </c>
      <c r="L652" s="1" t="s">
        <v>650</v>
      </c>
      <c r="M652" s="1" t="s">
        <v>12229</v>
      </c>
      <c r="N652" s="1" t="s">
        <v>13251</v>
      </c>
      <c r="O652" s="1" t="s">
        <v>650</v>
      </c>
      <c r="P652" s="1" t="s">
        <v>23730</v>
      </c>
      <c r="Q652" s="1" t="s">
        <v>23730</v>
      </c>
      <c r="R652" s="1" t="s">
        <v>14405</v>
      </c>
      <c r="S652" s="1" t="s">
        <v>650</v>
      </c>
      <c r="T652" s="1"/>
      <c r="U652" s="1"/>
      <c r="V652" s="1" t="s">
        <v>14417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20934</v>
      </c>
      <c r="F653" s="1" t="s">
        <v>21744</v>
      </c>
      <c r="G653" s="1" t="s">
        <v>22542</v>
      </c>
      <c r="H653" s="1" t="s">
        <v>23324</v>
      </c>
      <c r="I653" s="1" t="s">
        <v>10568</v>
      </c>
      <c r="J653" s="1"/>
      <c r="K653" s="1" t="s">
        <v>23722</v>
      </c>
      <c r="L653" s="1" t="s">
        <v>651</v>
      </c>
      <c r="M653" s="1" t="s">
        <v>12230</v>
      </c>
      <c r="N653" s="1" t="s">
        <v>13251</v>
      </c>
      <c r="O653" s="1" t="s">
        <v>651</v>
      </c>
      <c r="P653" s="1" t="s">
        <v>23730</v>
      </c>
      <c r="Q653" s="1" t="s">
        <v>23730</v>
      </c>
      <c r="R653" s="1" t="s">
        <v>14405</v>
      </c>
      <c r="S653" s="1" t="s">
        <v>651</v>
      </c>
      <c r="T653" s="1"/>
      <c r="U653" s="1"/>
      <c r="V653" s="1" t="s">
        <v>14417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20935</v>
      </c>
      <c r="F654" s="1" t="s">
        <v>21745</v>
      </c>
      <c r="G654" s="1" t="s">
        <v>22543</v>
      </c>
      <c r="H654" s="1" t="s">
        <v>23325</v>
      </c>
      <c r="I654" s="1" t="s">
        <v>10569</v>
      </c>
      <c r="J654" s="1"/>
      <c r="K654" s="1" t="s">
        <v>23722</v>
      </c>
      <c r="L654" s="1" t="s">
        <v>652</v>
      </c>
      <c r="M654" s="1" t="s">
        <v>12231</v>
      </c>
      <c r="N654" s="1" t="s">
        <v>13251</v>
      </c>
      <c r="O654" s="1" t="s">
        <v>652</v>
      </c>
      <c r="P654" s="1" t="s">
        <v>23730</v>
      </c>
      <c r="Q654" s="1" t="s">
        <v>23730</v>
      </c>
      <c r="R654" s="1" t="s">
        <v>14405</v>
      </c>
      <c r="S654" s="1" t="s">
        <v>652</v>
      </c>
      <c r="T654" s="1"/>
      <c r="U654" s="1"/>
      <c r="V654" s="1" t="s">
        <v>14417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5693</v>
      </c>
      <c r="G655" s="1" t="s">
        <v>7321</v>
      </c>
      <c r="H655" s="1" t="s">
        <v>8935</v>
      </c>
      <c r="I655" s="1" t="s">
        <v>10570</v>
      </c>
      <c r="J655" s="1"/>
      <c r="K655" s="1" t="s">
        <v>23722</v>
      </c>
      <c r="L655" s="1" t="s">
        <v>653</v>
      </c>
      <c r="M655" s="1" t="s">
        <v>12232</v>
      </c>
      <c r="N655" s="1" t="s">
        <v>13251</v>
      </c>
      <c r="O655" s="1" t="s">
        <v>653</v>
      </c>
      <c r="P655" s="1" t="s">
        <v>23730</v>
      </c>
      <c r="Q655" s="1" t="s">
        <v>23730</v>
      </c>
      <c r="R655" s="1" t="s">
        <v>14405</v>
      </c>
      <c r="S655" s="1" t="s">
        <v>653</v>
      </c>
      <c r="T655" s="1"/>
      <c r="U655" s="1"/>
      <c r="V655" s="1" t="s">
        <v>14417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5694</v>
      </c>
      <c r="G656" s="1" t="s">
        <v>7322</v>
      </c>
      <c r="H656" s="1" t="s">
        <v>8936</v>
      </c>
      <c r="I656" s="1" t="s">
        <v>10571</v>
      </c>
      <c r="J656" s="1"/>
      <c r="K656" s="1" t="s">
        <v>23722</v>
      </c>
      <c r="L656" s="1" t="s">
        <v>654</v>
      </c>
      <c r="M656" s="1" t="s">
        <v>12233</v>
      </c>
      <c r="N656" s="1" t="s">
        <v>13251</v>
      </c>
      <c r="O656" s="1" t="s">
        <v>654</v>
      </c>
      <c r="P656" s="1" t="s">
        <v>23730</v>
      </c>
      <c r="Q656" s="1" t="s">
        <v>23730</v>
      </c>
      <c r="R656" s="1" t="s">
        <v>14405</v>
      </c>
      <c r="S656" s="1" t="s">
        <v>654</v>
      </c>
      <c r="T656" s="1"/>
      <c r="U656" s="1"/>
      <c r="V656" s="1" t="s">
        <v>14417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14942</v>
      </c>
      <c r="F657" s="1" t="s">
        <v>16018</v>
      </c>
      <c r="G657" s="1" t="s">
        <v>17079</v>
      </c>
      <c r="H657" s="1" t="s">
        <v>18126</v>
      </c>
      <c r="I657" s="1" t="s">
        <v>10572</v>
      </c>
      <c r="J657" s="1"/>
      <c r="K657" s="1" t="s">
        <v>23722</v>
      </c>
      <c r="L657" s="1" t="s">
        <v>655</v>
      </c>
      <c r="M657" s="1" t="s">
        <v>12234</v>
      </c>
      <c r="N657" s="1" t="s">
        <v>13251</v>
      </c>
      <c r="O657" s="1" t="s">
        <v>655</v>
      </c>
      <c r="P657" s="1" t="s">
        <v>23730</v>
      </c>
      <c r="Q657" s="1" t="s">
        <v>23730</v>
      </c>
      <c r="R657" s="1" t="s">
        <v>14405</v>
      </c>
      <c r="S657" s="1" t="s">
        <v>655</v>
      </c>
      <c r="T657" s="1"/>
      <c r="U657" s="1"/>
      <c r="V657" s="1" t="s">
        <v>14417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20936</v>
      </c>
      <c r="F658" s="1" t="s">
        <v>21746</v>
      </c>
      <c r="G658" s="1" t="s">
        <v>22544</v>
      </c>
      <c r="H658" s="1" t="s">
        <v>23326</v>
      </c>
      <c r="I658" s="1" t="s">
        <v>10573</v>
      </c>
      <c r="J658" s="1"/>
      <c r="K658" s="1" t="s">
        <v>23722</v>
      </c>
      <c r="L658" s="1" t="s">
        <v>656</v>
      </c>
      <c r="M658" s="1" t="s">
        <v>12235</v>
      </c>
      <c r="N658" s="1" t="s">
        <v>13251</v>
      </c>
      <c r="O658" s="1" t="s">
        <v>656</v>
      </c>
      <c r="P658" s="1" t="s">
        <v>23730</v>
      </c>
      <c r="Q658" s="1" t="s">
        <v>23730</v>
      </c>
      <c r="R658" s="1" t="s">
        <v>14405</v>
      </c>
      <c r="S658" s="1" t="s">
        <v>656</v>
      </c>
      <c r="T658" s="1"/>
      <c r="U658" s="1"/>
      <c r="V658" s="1" t="s">
        <v>14417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20937</v>
      </c>
      <c r="F659" s="1" t="s">
        <v>21747</v>
      </c>
      <c r="G659" s="1" t="s">
        <v>22545</v>
      </c>
      <c r="H659" s="1" t="s">
        <v>23327</v>
      </c>
      <c r="I659" s="1" t="s">
        <v>10574</v>
      </c>
      <c r="J659" s="1"/>
      <c r="K659" s="1" t="s">
        <v>23722</v>
      </c>
      <c r="L659" s="1" t="s">
        <v>657</v>
      </c>
      <c r="M659" s="1" t="s">
        <v>12236</v>
      </c>
      <c r="N659" s="1" t="s">
        <v>13251</v>
      </c>
      <c r="O659" s="1" t="s">
        <v>657</v>
      </c>
      <c r="P659" s="1" t="s">
        <v>23730</v>
      </c>
      <c r="Q659" s="1" t="s">
        <v>23730</v>
      </c>
      <c r="R659" s="1" t="s">
        <v>14405</v>
      </c>
      <c r="S659" s="1" t="s">
        <v>657</v>
      </c>
      <c r="T659" s="1"/>
      <c r="U659" s="1"/>
      <c r="V659" s="1" t="s">
        <v>14417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20938</v>
      </c>
      <c r="F660" s="1" t="s">
        <v>21748</v>
      </c>
      <c r="G660" s="1" t="s">
        <v>22546</v>
      </c>
      <c r="H660" s="1" t="s">
        <v>23328</v>
      </c>
      <c r="I660" s="1" t="s">
        <v>10575</v>
      </c>
      <c r="J660" s="1"/>
      <c r="K660" s="1" t="s">
        <v>23722</v>
      </c>
      <c r="L660" s="1" t="s">
        <v>658</v>
      </c>
      <c r="M660" s="1" t="s">
        <v>12237</v>
      </c>
      <c r="N660" s="1" t="s">
        <v>13251</v>
      </c>
      <c r="O660" s="1" t="s">
        <v>658</v>
      </c>
      <c r="P660" s="1" t="s">
        <v>23730</v>
      </c>
      <c r="Q660" s="1" t="s">
        <v>23730</v>
      </c>
      <c r="R660" s="1" t="s">
        <v>14405</v>
      </c>
      <c r="S660" s="1" t="s">
        <v>658</v>
      </c>
      <c r="T660" s="1"/>
      <c r="U660" s="1"/>
      <c r="V660" s="1" t="s">
        <v>14417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5699</v>
      </c>
      <c r="G661" s="1" t="s">
        <v>7327</v>
      </c>
      <c r="H661" s="1" t="s">
        <v>8941</v>
      </c>
      <c r="I661" s="1" t="s">
        <v>10576</v>
      </c>
      <c r="J661" s="1"/>
      <c r="K661" s="1" t="s">
        <v>23722</v>
      </c>
      <c r="L661" s="1" t="s">
        <v>659</v>
      </c>
      <c r="M661" s="1" t="s">
        <v>12238</v>
      </c>
      <c r="N661" s="1" t="s">
        <v>13251</v>
      </c>
      <c r="O661" s="1" t="s">
        <v>659</v>
      </c>
      <c r="P661" s="1" t="s">
        <v>23730</v>
      </c>
      <c r="Q661" s="1" t="s">
        <v>23730</v>
      </c>
      <c r="R661" s="1" t="s">
        <v>14405</v>
      </c>
      <c r="S661" s="1" t="s">
        <v>659</v>
      </c>
      <c r="T661" s="1"/>
      <c r="U661" s="1"/>
      <c r="V661" s="1" t="s">
        <v>14417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5700</v>
      </c>
      <c r="G662" s="1" t="s">
        <v>7328</v>
      </c>
      <c r="H662" s="1" t="s">
        <v>8942</v>
      </c>
      <c r="I662" s="1" t="s">
        <v>10577</v>
      </c>
      <c r="J662" s="1"/>
      <c r="K662" s="1" t="s">
        <v>23722</v>
      </c>
      <c r="L662" s="1" t="s">
        <v>660</v>
      </c>
      <c r="M662" s="1" t="s">
        <v>12239</v>
      </c>
      <c r="N662" s="1" t="s">
        <v>13251</v>
      </c>
      <c r="O662" s="1" t="s">
        <v>660</v>
      </c>
      <c r="P662" s="1" t="s">
        <v>23730</v>
      </c>
      <c r="Q662" s="1" t="s">
        <v>23730</v>
      </c>
      <c r="R662" s="1" t="s">
        <v>14405</v>
      </c>
      <c r="S662" s="1" t="s">
        <v>660</v>
      </c>
      <c r="T662" s="1"/>
      <c r="U662" s="1"/>
      <c r="V662" s="1" t="s">
        <v>14417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20939</v>
      </c>
      <c r="F663" s="1" t="s">
        <v>21749</v>
      </c>
      <c r="G663" s="1" t="s">
        <v>22547</v>
      </c>
      <c r="H663" s="1" t="s">
        <v>23329</v>
      </c>
      <c r="I663" s="1" t="s">
        <v>10578</v>
      </c>
      <c r="J663" s="1"/>
      <c r="K663" s="1" t="s">
        <v>23722</v>
      </c>
      <c r="L663" s="1" t="s">
        <v>661</v>
      </c>
      <c r="M663" s="1" t="s">
        <v>12240</v>
      </c>
      <c r="N663" s="1" t="s">
        <v>13251</v>
      </c>
      <c r="O663" s="1" t="s">
        <v>661</v>
      </c>
      <c r="P663" s="1" t="s">
        <v>23730</v>
      </c>
      <c r="Q663" s="1" t="s">
        <v>23730</v>
      </c>
      <c r="R663" s="1" t="s">
        <v>14405</v>
      </c>
      <c r="S663" s="1" t="s">
        <v>661</v>
      </c>
      <c r="T663" s="1"/>
      <c r="U663" s="1"/>
      <c r="V663" s="1" t="s">
        <v>14417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20940</v>
      </c>
      <c r="F664" s="1" t="s">
        <v>21750</v>
      </c>
      <c r="G664" s="1" t="s">
        <v>22548</v>
      </c>
      <c r="H664" s="1" t="s">
        <v>23304</v>
      </c>
      <c r="I664" s="1" t="s">
        <v>10579</v>
      </c>
      <c r="J664" s="1"/>
      <c r="K664" s="1" t="s">
        <v>23722</v>
      </c>
      <c r="L664" s="1" t="s">
        <v>662</v>
      </c>
      <c r="M664" s="1" t="s">
        <v>12241</v>
      </c>
      <c r="N664" s="1" t="s">
        <v>13251</v>
      </c>
      <c r="O664" s="1" t="s">
        <v>662</v>
      </c>
      <c r="P664" s="1" t="s">
        <v>23730</v>
      </c>
      <c r="Q664" s="1" t="s">
        <v>23730</v>
      </c>
      <c r="R664" s="1" t="s">
        <v>14405</v>
      </c>
      <c r="S664" s="1" t="s">
        <v>662</v>
      </c>
      <c r="T664" s="1"/>
      <c r="U664" s="1"/>
      <c r="V664" s="1" t="s">
        <v>14417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20941</v>
      </c>
      <c r="F665" s="1" t="s">
        <v>21751</v>
      </c>
      <c r="G665" s="1" t="s">
        <v>22549</v>
      </c>
      <c r="H665" s="1" t="s">
        <v>23330</v>
      </c>
      <c r="I665" s="1" t="s">
        <v>10580</v>
      </c>
      <c r="J665" s="1"/>
      <c r="K665" s="1" t="s">
        <v>23722</v>
      </c>
      <c r="L665" s="1" t="s">
        <v>663</v>
      </c>
      <c r="M665" s="1" t="s">
        <v>12242</v>
      </c>
      <c r="N665" s="1" t="s">
        <v>13251</v>
      </c>
      <c r="O665" s="1" t="s">
        <v>663</v>
      </c>
      <c r="P665" s="1" t="s">
        <v>23730</v>
      </c>
      <c r="Q665" s="1" t="s">
        <v>23730</v>
      </c>
      <c r="R665" s="1" t="s">
        <v>14405</v>
      </c>
      <c r="S665" s="1" t="s">
        <v>663</v>
      </c>
      <c r="T665" s="1"/>
      <c r="U665" s="1"/>
      <c r="V665" s="1" t="s">
        <v>14417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5704</v>
      </c>
      <c r="G666" s="1" t="s">
        <v>7332</v>
      </c>
      <c r="H666" s="1" t="s">
        <v>8945</v>
      </c>
      <c r="I666" s="1" t="s">
        <v>10581</v>
      </c>
      <c r="J666" s="1"/>
      <c r="K666" s="1" t="s">
        <v>23722</v>
      </c>
      <c r="L666" s="1" t="s">
        <v>664</v>
      </c>
      <c r="M666" s="1" t="s">
        <v>12243</v>
      </c>
      <c r="N666" s="1" t="s">
        <v>13251</v>
      </c>
      <c r="O666" s="1" t="s">
        <v>664</v>
      </c>
      <c r="P666" s="1" t="s">
        <v>23730</v>
      </c>
      <c r="Q666" s="1" t="s">
        <v>23730</v>
      </c>
      <c r="R666" s="1" t="s">
        <v>14405</v>
      </c>
      <c r="S666" s="1" t="s">
        <v>664</v>
      </c>
      <c r="T666" s="1"/>
      <c r="U666" s="1"/>
      <c r="V666" s="1" t="s">
        <v>14417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20942</v>
      </c>
      <c r="F667" s="1" t="s">
        <v>21752</v>
      </c>
      <c r="G667" s="1" t="s">
        <v>22550</v>
      </c>
      <c r="H667" s="1" t="s">
        <v>23331</v>
      </c>
      <c r="I667" s="1" t="s">
        <v>10582</v>
      </c>
      <c r="J667" s="1"/>
      <c r="K667" s="1" t="s">
        <v>23722</v>
      </c>
      <c r="L667" s="1" t="s">
        <v>665</v>
      </c>
      <c r="M667" s="1" t="s">
        <v>12244</v>
      </c>
      <c r="N667" s="1" t="s">
        <v>13251</v>
      </c>
      <c r="O667" s="1" t="s">
        <v>665</v>
      </c>
      <c r="P667" s="1" t="s">
        <v>23730</v>
      </c>
      <c r="Q667" s="1" t="s">
        <v>23730</v>
      </c>
      <c r="R667" s="1" t="s">
        <v>14405</v>
      </c>
      <c r="S667" s="1" t="s">
        <v>665</v>
      </c>
      <c r="T667" s="1"/>
      <c r="U667" s="1"/>
      <c r="V667" s="1" t="s">
        <v>14417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20943</v>
      </c>
      <c r="F668" s="1" t="s">
        <v>21753</v>
      </c>
      <c r="G668" s="1" t="s">
        <v>22551</v>
      </c>
      <c r="H668" s="1" t="s">
        <v>23332</v>
      </c>
      <c r="I668" s="1" t="s">
        <v>10583</v>
      </c>
      <c r="J668" s="1"/>
      <c r="K668" s="1" t="s">
        <v>23722</v>
      </c>
      <c r="L668" s="1" t="s">
        <v>666</v>
      </c>
      <c r="M668" s="1" t="s">
        <v>12245</v>
      </c>
      <c r="N668" s="1" t="s">
        <v>13251</v>
      </c>
      <c r="O668" s="1" t="s">
        <v>666</v>
      </c>
      <c r="P668" s="1" t="s">
        <v>23730</v>
      </c>
      <c r="Q668" s="1" t="s">
        <v>23730</v>
      </c>
      <c r="R668" s="1" t="s">
        <v>14405</v>
      </c>
      <c r="S668" s="1" t="s">
        <v>666</v>
      </c>
      <c r="T668" s="1"/>
      <c r="U668" s="1"/>
      <c r="V668" s="1" t="s">
        <v>14417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20944</v>
      </c>
      <c r="F669" s="1" t="s">
        <v>21754</v>
      </c>
      <c r="G669" s="1" t="s">
        <v>22552</v>
      </c>
      <c r="H669" s="1" t="s">
        <v>23333</v>
      </c>
      <c r="I669" s="1" t="s">
        <v>10584</v>
      </c>
      <c r="J669" s="1"/>
      <c r="K669" s="1" t="s">
        <v>23722</v>
      </c>
      <c r="L669" s="1" t="s">
        <v>667</v>
      </c>
      <c r="M669" s="1" t="s">
        <v>12246</v>
      </c>
      <c r="N669" s="1" t="s">
        <v>13251</v>
      </c>
      <c r="O669" s="1" t="s">
        <v>667</v>
      </c>
      <c r="P669" s="1" t="s">
        <v>23730</v>
      </c>
      <c r="Q669" s="1" t="s">
        <v>23730</v>
      </c>
      <c r="R669" s="1" t="s">
        <v>14405</v>
      </c>
      <c r="S669" s="1" t="s">
        <v>667</v>
      </c>
      <c r="T669" s="1"/>
      <c r="U669" s="1"/>
      <c r="V669" s="1" t="s">
        <v>14417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20945</v>
      </c>
      <c r="F670" s="1" t="s">
        <v>21755</v>
      </c>
      <c r="G670" s="1" t="s">
        <v>22553</v>
      </c>
      <c r="H670" s="1" t="s">
        <v>23334</v>
      </c>
      <c r="I670" s="1" t="s">
        <v>10585</v>
      </c>
      <c r="J670" s="1"/>
      <c r="K670" s="1" t="s">
        <v>23722</v>
      </c>
      <c r="L670" s="1" t="s">
        <v>668</v>
      </c>
      <c r="M670" s="1" t="s">
        <v>12247</v>
      </c>
      <c r="N670" s="1" t="s">
        <v>13251</v>
      </c>
      <c r="O670" s="1" t="s">
        <v>668</v>
      </c>
      <c r="P670" s="1" t="s">
        <v>23730</v>
      </c>
      <c r="Q670" s="1" t="s">
        <v>23730</v>
      </c>
      <c r="R670" s="1" t="s">
        <v>14405</v>
      </c>
      <c r="S670" s="1" t="s">
        <v>668</v>
      </c>
      <c r="T670" s="1"/>
      <c r="U670" s="1"/>
      <c r="V670" s="1" t="s">
        <v>14417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5709</v>
      </c>
      <c r="G671" s="1" t="s">
        <v>7337</v>
      </c>
      <c r="H671" s="1" t="s">
        <v>8950</v>
      </c>
      <c r="I671" s="1" t="s">
        <v>10586</v>
      </c>
      <c r="J671" s="1"/>
      <c r="K671" s="1" t="s">
        <v>23722</v>
      </c>
      <c r="L671" s="1" t="s">
        <v>669</v>
      </c>
      <c r="M671" s="1" t="s">
        <v>12248</v>
      </c>
      <c r="N671" s="1" t="s">
        <v>13251</v>
      </c>
      <c r="O671" s="1" t="s">
        <v>669</v>
      </c>
      <c r="P671" s="1" t="s">
        <v>23730</v>
      </c>
      <c r="Q671" s="1" t="s">
        <v>23730</v>
      </c>
      <c r="R671" s="1" t="s">
        <v>14405</v>
      </c>
      <c r="S671" s="1" t="s">
        <v>669</v>
      </c>
      <c r="T671" s="1"/>
      <c r="U671" s="1"/>
      <c r="V671" s="1" t="s">
        <v>14417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5710</v>
      </c>
      <c r="G672" s="1" t="s">
        <v>7338</v>
      </c>
      <c r="H672" s="1" t="s">
        <v>8951</v>
      </c>
      <c r="I672" s="1" t="s">
        <v>10587</v>
      </c>
      <c r="J672" s="1"/>
      <c r="K672" s="1" t="s">
        <v>23722</v>
      </c>
      <c r="L672" s="1" t="s">
        <v>670</v>
      </c>
      <c r="M672" s="1" t="s">
        <v>12249</v>
      </c>
      <c r="N672" s="1" t="s">
        <v>13251</v>
      </c>
      <c r="O672" s="1" t="s">
        <v>670</v>
      </c>
      <c r="P672" s="1" t="s">
        <v>23730</v>
      </c>
      <c r="Q672" s="1" t="s">
        <v>23730</v>
      </c>
      <c r="R672" s="1" t="s">
        <v>14405</v>
      </c>
      <c r="S672" s="1" t="s">
        <v>670</v>
      </c>
      <c r="T672" s="1"/>
      <c r="U672" s="1"/>
      <c r="V672" s="1" t="s">
        <v>14417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20946</v>
      </c>
      <c r="F673" s="1" t="s">
        <v>20946</v>
      </c>
      <c r="G673" s="1" t="s">
        <v>22554</v>
      </c>
      <c r="H673" s="1" t="s">
        <v>23335</v>
      </c>
      <c r="I673" s="1" t="s">
        <v>10588</v>
      </c>
      <c r="J673" s="1"/>
      <c r="K673" s="1" t="s">
        <v>23722</v>
      </c>
      <c r="L673" s="1" t="s">
        <v>671</v>
      </c>
      <c r="M673" s="1" t="s">
        <v>12250</v>
      </c>
      <c r="N673" s="1" t="s">
        <v>13251</v>
      </c>
      <c r="O673" s="1" t="s">
        <v>671</v>
      </c>
      <c r="P673" s="1" t="s">
        <v>23730</v>
      </c>
      <c r="Q673" s="1" t="s">
        <v>23730</v>
      </c>
      <c r="R673" s="1" t="s">
        <v>14405</v>
      </c>
      <c r="S673" s="1" t="s">
        <v>671</v>
      </c>
      <c r="T673" s="1"/>
      <c r="U673" s="1"/>
      <c r="V673" s="1" t="s">
        <v>14417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20947</v>
      </c>
      <c r="F674" s="1" t="s">
        <v>21756</v>
      </c>
      <c r="G674" s="1" t="s">
        <v>22555</v>
      </c>
      <c r="H674" s="1" t="s">
        <v>23336</v>
      </c>
      <c r="I674" s="1" t="s">
        <v>10589</v>
      </c>
      <c r="J674" s="1"/>
      <c r="K674" s="1" t="s">
        <v>23722</v>
      </c>
      <c r="L674" s="1" t="s">
        <v>672</v>
      </c>
      <c r="M674" s="1" t="s">
        <v>12251</v>
      </c>
      <c r="N674" s="1" t="s">
        <v>13251</v>
      </c>
      <c r="O674" s="1" t="s">
        <v>672</v>
      </c>
      <c r="P674" s="1" t="s">
        <v>23731</v>
      </c>
      <c r="Q674" s="1" t="s">
        <v>23918</v>
      </c>
      <c r="R674" s="1" t="s">
        <v>14405</v>
      </c>
      <c r="S674" s="1" t="s">
        <v>672</v>
      </c>
      <c r="T674" s="1" t="s">
        <v>24138</v>
      </c>
      <c r="U674" s="1"/>
      <c r="V674" s="1" t="s">
        <v>14417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5712</v>
      </c>
      <c r="G675" s="1" t="s">
        <v>7341</v>
      </c>
      <c r="H675" s="1" t="s">
        <v>8954</v>
      </c>
      <c r="I675" s="1" t="s">
        <v>10590</v>
      </c>
      <c r="J675" s="1"/>
      <c r="K675" s="1" t="s">
        <v>23722</v>
      </c>
      <c r="L675" s="1" t="s">
        <v>673</v>
      </c>
      <c r="M675" s="1" t="s">
        <v>12252</v>
      </c>
      <c r="N675" s="1" t="s">
        <v>13251</v>
      </c>
      <c r="O675" s="1" t="s">
        <v>673</v>
      </c>
      <c r="P675" s="1" t="s">
        <v>23731</v>
      </c>
      <c r="Q675" s="1" t="s">
        <v>23919</v>
      </c>
      <c r="R675" s="1" t="s">
        <v>14405</v>
      </c>
      <c r="S675" s="1" t="s">
        <v>673</v>
      </c>
      <c r="T675" s="1"/>
      <c r="U675" s="1"/>
      <c r="V675" s="1" t="s">
        <v>14417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20948</v>
      </c>
      <c r="F676" s="1" t="s">
        <v>21757</v>
      </c>
      <c r="G676" s="1" t="s">
        <v>22556</v>
      </c>
      <c r="H676" s="1" t="s">
        <v>23337</v>
      </c>
      <c r="I676" s="1" t="s">
        <v>10591</v>
      </c>
      <c r="J676" s="1"/>
      <c r="K676" s="1" t="s">
        <v>23722</v>
      </c>
      <c r="L676" s="1" t="s">
        <v>674</v>
      </c>
      <c r="M676" s="1" t="s">
        <v>12253</v>
      </c>
      <c r="N676" s="1" t="s">
        <v>13251</v>
      </c>
      <c r="O676" s="1" t="s">
        <v>674</v>
      </c>
      <c r="P676" s="1" t="s">
        <v>23731</v>
      </c>
      <c r="Q676" s="1" t="s">
        <v>23920</v>
      </c>
      <c r="R676" s="1" t="s">
        <v>14405</v>
      </c>
      <c r="S676" s="1" t="s">
        <v>674</v>
      </c>
      <c r="T676" s="1"/>
      <c r="U676" s="1"/>
      <c r="V676" s="1" t="s">
        <v>14417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20949</v>
      </c>
      <c r="F677" s="1" t="s">
        <v>21758</v>
      </c>
      <c r="G677" s="1" t="s">
        <v>22557</v>
      </c>
      <c r="H677" s="1" t="s">
        <v>23338</v>
      </c>
      <c r="I677" s="1" t="s">
        <v>10592</v>
      </c>
      <c r="J677" s="1"/>
      <c r="K677" s="1" t="s">
        <v>23722</v>
      </c>
      <c r="L677" s="1" t="s">
        <v>675</v>
      </c>
      <c r="M677" s="1" t="s">
        <v>12254</v>
      </c>
      <c r="N677" s="1" t="s">
        <v>13251</v>
      </c>
      <c r="O677" s="1" t="s">
        <v>675</v>
      </c>
      <c r="P677" s="1" t="s">
        <v>23731</v>
      </c>
      <c r="Q677" s="1" t="s">
        <v>23921</v>
      </c>
      <c r="R677" s="1" t="s">
        <v>14405</v>
      </c>
      <c r="S677" s="1" t="s">
        <v>675</v>
      </c>
      <c r="T677" s="1"/>
      <c r="U677" s="1"/>
      <c r="V677" s="1" t="s">
        <v>14417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20950</v>
      </c>
      <c r="F678" s="1" t="s">
        <v>21759</v>
      </c>
      <c r="G678" s="1" t="s">
        <v>22558</v>
      </c>
      <c r="H678" s="1" t="s">
        <v>23339</v>
      </c>
      <c r="I678" s="1" t="s">
        <v>10593</v>
      </c>
      <c r="J678" s="1"/>
      <c r="K678" s="1" t="s">
        <v>23722</v>
      </c>
      <c r="L678" s="1" t="s">
        <v>676</v>
      </c>
      <c r="M678" s="1" t="s">
        <v>12255</v>
      </c>
      <c r="N678" s="1" t="s">
        <v>13251</v>
      </c>
      <c r="O678" s="1" t="s">
        <v>676</v>
      </c>
      <c r="P678" s="1" t="s">
        <v>23731</v>
      </c>
      <c r="Q678" s="1" t="s">
        <v>23922</v>
      </c>
      <c r="R678" s="1" t="s">
        <v>14405</v>
      </c>
      <c r="S678" s="1" t="s">
        <v>676</v>
      </c>
      <c r="T678" s="1"/>
      <c r="U678" s="1"/>
      <c r="V678" s="1" t="s">
        <v>14417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20951</v>
      </c>
      <c r="F679" s="1" t="s">
        <v>21760</v>
      </c>
      <c r="G679" s="1" t="s">
        <v>22559</v>
      </c>
      <c r="H679" s="1" t="s">
        <v>23340</v>
      </c>
      <c r="I679" s="1" t="s">
        <v>10594</v>
      </c>
      <c r="J679" s="1"/>
      <c r="K679" s="1" t="s">
        <v>23722</v>
      </c>
      <c r="L679" s="1" t="s">
        <v>677</v>
      </c>
      <c r="M679" s="1" t="s">
        <v>12256</v>
      </c>
      <c r="N679" s="1" t="s">
        <v>13251</v>
      </c>
      <c r="O679" s="1" t="s">
        <v>677</v>
      </c>
      <c r="P679" s="1" t="s">
        <v>23731</v>
      </c>
      <c r="Q679" s="1" t="s">
        <v>23923</v>
      </c>
      <c r="R679" s="1" t="s">
        <v>14405</v>
      </c>
      <c r="S679" s="1" t="s">
        <v>677</v>
      </c>
      <c r="T679" s="1"/>
      <c r="U679" s="1"/>
      <c r="V679" s="1" t="s">
        <v>14417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20952</v>
      </c>
      <c r="F680" s="1" t="s">
        <v>21761</v>
      </c>
      <c r="G680" s="1" t="s">
        <v>22560</v>
      </c>
      <c r="H680" s="1" t="s">
        <v>23341</v>
      </c>
      <c r="I680" s="1" t="s">
        <v>10595</v>
      </c>
      <c r="J680" s="1"/>
      <c r="K680" s="1" t="s">
        <v>23722</v>
      </c>
      <c r="L680" s="1" t="s">
        <v>678</v>
      </c>
      <c r="M680" s="1" t="s">
        <v>12257</v>
      </c>
      <c r="N680" s="1" t="s">
        <v>13251</v>
      </c>
      <c r="O680" s="1" t="s">
        <v>678</v>
      </c>
      <c r="P680" s="1" t="s">
        <v>23731</v>
      </c>
      <c r="Q680" s="1" t="s">
        <v>23924</v>
      </c>
      <c r="R680" s="1" t="s">
        <v>14405</v>
      </c>
      <c r="S680" s="1" t="s">
        <v>678</v>
      </c>
      <c r="T680" s="1"/>
      <c r="U680" s="1"/>
      <c r="V680" s="1" t="s">
        <v>14417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20953</v>
      </c>
      <c r="F681" s="1" t="s">
        <v>21762</v>
      </c>
      <c r="G681" s="1" t="s">
        <v>22561</v>
      </c>
      <c r="H681" s="1" t="s">
        <v>23342</v>
      </c>
      <c r="I681" s="1" t="s">
        <v>10596</v>
      </c>
      <c r="J681" s="1"/>
      <c r="K681" s="1" t="s">
        <v>23722</v>
      </c>
      <c r="L681" s="1" t="s">
        <v>679</v>
      </c>
      <c r="M681" s="1" t="s">
        <v>12258</v>
      </c>
      <c r="N681" s="1" t="s">
        <v>13251</v>
      </c>
      <c r="O681" s="1" t="s">
        <v>679</v>
      </c>
      <c r="P681" s="1" t="s">
        <v>23731</v>
      </c>
      <c r="Q681" s="1" t="s">
        <v>23925</v>
      </c>
      <c r="R681" s="1" t="s">
        <v>14405</v>
      </c>
      <c r="S681" s="1" t="s">
        <v>679</v>
      </c>
      <c r="T681" s="1"/>
      <c r="U681" s="1"/>
      <c r="V681" s="1" t="s">
        <v>14417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5719</v>
      </c>
      <c r="G682" s="1" t="s">
        <v>7348</v>
      </c>
      <c r="H682" s="1" t="s">
        <v>8961</v>
      </c>
      <c r="I682" s="1" t="s">
        <v>10597</v>
      </c>
      <c r="J682" s="1"/>
      <c r="K682" s="1" t="s">
        <v>23722</v>
      </c>
      <c r="L682" s="1" t="s">
        <v>680</v>
      </c>
      <c r="M682" s="1" t="s">
        <v>12259</v>
      </c>
      <c r="N682" s="1" t="s">
        <v>13251</v>
      </c>
      <c r="O682" s="1" t="s">
        <v>680</v>
      </c>
      <c r="P682" s="1" t="s">
        <v>23731</v>
      </c>
      <c r="Q682" s="1" t="s">
        <v>23926</v>
      </c>
      <c r="R682" s="1" t="s">
        <v>14405</v>
      </c>
      <c r="S682" s="1" t="s">
        <v>680</v>
      </c>
      <c r="T682" s="1"/>
      <c r="U682" s="1"/>
      <c r="V682" s="1" t="s">
        <v>14417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20954</v>
      </c>
      <c r="F683" s="1" t="s">
        <v>21763</v>
      </c>
      <c r="G683" s="1" t="s">
        <v>22562</v>
      </c>
      <c r="H683" s="1" t="s">
        <v>23343</v>
      </c>
      <c r="I683" s="1" t="s">
        <v>10598</v>
      </c>
      <c r="J683" s="1"/>
      <c r="K683" s="1" t="s">
        <v>23722</v>
      </c>
      <c r="L683" s="1" t="s">
        <v>681</v>
      </c>
      <c r="M683" s="1" t="s">
        <v>12260</v>
      </c>
      <c r="N683" s="1" t="s">
        <v>13251</v>
      </c>
      <c r="O683" s="1" t="s">
        <v>681</v>
      </c>
      <c r="P683" s="1" t="s">
        <v>23731</v>
      </c>
      <c r="Q683" s="1" t="s">
        <v>23927</v>
      </c>
      <c r="R683" s="1" t="s">
        <v>14405</v>
      </c>
      <c r="S683" s="1" t="s">
        <v>681</v>
      </c>
      <c r="T683" s="1"/>
      <c r="U683" s="1"/>
      <c r="V683" s="1" t="s">
        <v>14417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20955</v>
      </c>
      <c r="F684" s="1" t="s">
        <v>21764</v>
      </c>
      <c r="G684" s="1" t="s">
        <v>22563</v>
      </c>
      <c r="H684" s="1" t="s">
        <v>23344</v>
      </c>
      <c r="I684" s="1" t="s">
        <v>10599</v>
      </c>
      <c r="J684" s="1"/>
      <c r="K684" s="1" t="s">
        <v>23722</v>
      </c>
      <c r="L684" s="1" t="s">
        <v>682</v>
      </c>
      <c r="M684" s="1" t="s">
        <v>12261</v>
      </c>
      <c r="N684" s="1" t="s">
        <v>13251</v>
      </c>
      <c r="O684" s="1" t="s">
        <v>682</v>
      </c>
      <c r="P684" s="1" t="s">
        <v>23731</v>
      </c>
      <c r="Q684" s="1" t="s">
        <v>23928</v>
      </c>
      <c r="R684" s="1" t="s">
        <v>14405</v>
      </c>
      <c r="S684" s="1" t="s">
        <v>682</v>
      </c>
      <c r="T684" s="1"/>
      <c r="U684" s="1"/>
      <c r="V684" s="1" t="s">
        <v>14417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20956</v>
      </c>
      <c r="F685" s="1" t="s">
        <v>21765</v>
      </c>
      <c r="G685" s="1" t="s">
        <v>22564</v>
      </c>
      <c r="H685" s="1" t="s">
        <v>23345</v>
      </c>
      <c r="I685" s="1" t="s">
        <v>10600</v>
      </c>
      <c r="J685" s="1"/>
      <c r="K685" s="1" t="s">
        <v>23722</v>
      </c>
      <c r="L685" s="1" t="s">
        <v>683</v>
      </c>
      <c r="M685" s="1" t="s">
        <v>12262</v>
      </c>
      <c r="N685" s="1" t="s">
        <v>13251</v>
      </c>
      <c r="O685" s="1" t="s">
        <v>683</v>
      </c>
      <c r="P685" s="1" t="s">
        <v>23731</v>
      </c>
      <c r="Q685" s="1" t="s">
        <v>23929</v>
      </c>
      <c r="R685" s="1" t="s">
        <v>14405</v>
      </c>
      <c r="S685" s="1" t="s">
        <v>683</v>
      </c>
      <c r="T685" s="1"/>
      <c r="U685" s="1"/>
      <c r="V685" s="1" t="s">
        <v>14417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20957</v>
      </c>
      <c r="F686" s="1" t="s">
        <v>21766</v>
      </c>
      <c r="G686" s="1" t="s">
        <v>22565</v>
      </c>
      <c r="H686" s="1" t="s">
        <v>23346</v>
      </c>
      <c r="I686" s="1" t="s">
        <v>10601</v>
      </c>
      <c r="J686" s="1"/>
      <c r="K686" s="1" t="s">
        <v>23722</v>
      </c>
      <c r="L686" s="1" t="s">
        <v>684</v>
      </c>
      <c r="M686" s="1" t="s">
        <v>12263</v>
      </c>
      <c r="N686" s="1" t="s">
        <v>13251</v>
      </c>
      <c r="O686" s="1" t="s">
        <v>684</v>
      </c>
      <c r="P686" s="1" t="s">
        <v>23731</v>
      </c>
      <c r="Q686" s="1" t="s">
        <v>23930</v>
      </c>
      <c r="R686" s="1" t="s">
        <v>14405</v>
      </c>
      <c r="S686" s="1" t="s">
        <v>684</v>
      </c>
      <c r="T686" s="1"/>
      <c r="U686" s="1"/>
      <c r="V686" s="1" t="s">
        <v>14417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20958</v>
      </c>
      <c r="F687" s="1" t="s">
        <v>21767</v>
      </c>
      <c r="G687" s="1" t="s">
        <v>22566</v>
      </c>
      <c r="H687" s="1" t="s">
        <v>23347</v>
      </c>
      <c r="I687" s="1" t="s">
        <v>10602</v>
      </c>
      <c r="J687" s="1"/>
      <c r="K687" s="1" t="s">
        <v>23722</v>
      </c>
      <c r="L687" s="1" t="s">
        <v>685</v>
      </c>
      <c r="M687" s="1" t="s">
        <v>12264</v>
      </c>
      <c r="N687" s="1" t="s">
        <v>13251</v>
      </c>
      <c r="O687" s="1" t="s">
        <v>685</v>
      </c>
      <c r="P687" s="1" t="s">
        <v>23731</v>
      </c>
      <c r="Q687" s="1" t="s">
        <v>23931</v>
      </c>
      <c r="R687" s="1" t="s">
        <v>14405</v>
      </c>
      <c r="S687" s="1" t="s">
        <v>685</v>
      </c>
      <c r="T687" s="1"/>
      <c r="U687" s="1"/>
      <c r="V687" s="1" t="s">
        <v>14417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20959</v>
      </c>
      <c r="F688" s="1" t="s">
        <v>21768</v>
      </c>
      <c r="G688" s="1" t="s">
        <v>22567</v>
      </c>
      <c r="H688" s="1" t="s">
        <v>23348</v>
      </c>
      <c r="I688" s="1" t="s">
        <v>10603</v>
      </c>
      <c r="J688" s="1"/>
      <c r="K688" s="1" t="s">
        <v>23722</v>
      </c>
      <c r="L688" s="1" t="s">
        <v>686</v>
      </c>
      <c r="M688" s="1" t="s">
        <v>12265</v>
      </c>
      <c r="N688" s="1" t="s">
        <v>13251</v>
      </c>
      <c r="O688" s="1" t="s">
        <v>686</v>
      </c>
      <c r="P688" s="1" t="s">
        <v>23731</v>
      </c>
      <c r="Q688" s="1" t="s">
        <v>23932</v>
      </c>
      <c r="R688" s="1" t="s">
        <v>14405</v>
      </c>
      <c r="S688" s="1" t="s">
        <v>686</v>
      </c>
      <c r="T688" s="1"/>
      <c r="U688" s="1"/>
      <c r="V688" s="1" t="s">
        <v>14417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20960</v>
      </c>
      <c r="F689" s="1" t="s">
        <v>21769</v>
      </c>
      <c r="G689" s="1" t="s">
        <v>22568</v>
      </c>
      <c r="H689" s="1" t="s">
        <v>23349</v>
      </c>
      <c r="I689" s="1" t="s">
        <v>10604</v>
      </c>
      <c r="J689" s="1"/>
      <c r="K689" s="1" t="s">
        <v>23722</v>
      </c>
      <c r="L689" s="1" t="s">
        <v>687</v>
      </c>
      <c r="M689" s="1" t="s">
        <v>12266</v>
      </c>
      <c r="N689" s="1" t="s">
        <v>13251</v>
      </c>
      <c r="O689" s="1" t="s">
        <v>687</v>
      </c>
      <c r="P689" s="1" t="s">
        <v>23731</v>
      </c>
      <c r="Q689" s="1" t="s">
        <v>23933</v>
      </c>
      <c r="R689" s="1" t="s">
        <v>14405</v>
      </c>
      <c r="S689" s="1" t="s">
        <v>687</v>
      </c>
      <c r="T689" s="1"/>
      <c r="U689" s="1"/>
      <c r="V689" s="1" t="s">
        <v>14417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5727</v>
      </c>
      <c r="G690" s="1" t="s">
        <v>7356</v>
      </c>
      <c r="H690" s="1" t="s">
        <v>8969</v>
      </c>
      <c r="I690" s="1" t="s">
        <v>10605</v>
      </c>
      <c r="J690" s="1"/>
      <c r="K690" s="1" t="s">
        <v>23722</v>
      </c>
      <c r="L690" s="1" t="s">
        <v>688</v>
      </c>
      <c r="M690" s="1" t="s">
        <v>12267</v>
      </c>
      <c r="N690" s="1" t="s">
        <v>13251</v>
      </c>
      <c r="O690" s="1" t="s">
        <v>688</v>
      </c>
      <c r="P690" s="1" t="s">
        <v>23731</v>
      </c>
      <c r="Q690" s="1" t="s">
        <v>23934</v>
      </c>
      <c r="R690" s="1" t="s">
        <v>14405</v>
      </c>
      <c r="S690" s="1" t="s">
        <v>688</v>
      </c>
      <c r="T690" s="1"/>
      <c r="U690" s="1"/>
      <c r="V690" s="1" t="s">
        <v>14417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20961</v>
      </c>
      <c r="F691" s="1" t="s">
        <v>21770</v>
      </c>
      <c r="G691" s="1" t="s">
        <v>22569</v>
      </c>
      <c r="H691" s="1" t="s">
        <v>23350</v>
      </c>
      <c r="I691" s="1" t="s">
        <v>10606</v>
      </c>
      <c r="J691" s="1"/>
      <c r="K691" s="1" t="s">
        <v>23722</v>
      </c>
      <c r="L691" s="1" t="s">
        <v>689</v>
      </c>
      <c r="M691" s="1" t="s">
        <v>12268</v>
      </c>
      <c r="N691" s="1" t="s">
        <v>13251</v>
      </c>
      <c r="O691" s="1" t="s">
        <v>689</v>
      </c>
      <c r="P691" s="1" t="s">
        <v>23731</v>
      </c>
      <c r="Q691" s="1" t="s">
        <v>23935</v>
      </c>
      <c r="R691" s="1" t="s">
        <v>14405</v>
      </c>
      <c r="S691" s="1" t="s">
        <v>689</v>
      </c>
      <c r="T691" s="1"/>
      <c r="U691" s="1"/>
      <c r="V691" s="1" t="s">
        <v>14417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20962</v>
      </c>
      <c r="F692" s="1" t="s">
        <v>21771</v>
      </c>
      <c r="G692" s="1" t="s">
        <v>22570</v>
      </c>
      <c r="H692" s="1" t="s">
        <v>23351</v>
      </c>
      <c r="I692" s="1" t="s">
        <v>10607</v>
      </c>
      <c r="J692" s="1"/>
      <c r="K692" s="1" t="s">
        <v>23722</v>
      </c>
      <c r="L692" s="1" t="s">
        <v>690</v>
      </c>
      <c r="M692" s="1" t="s">
        <v>12269</v>
      </c>
      <c r="N692" s="1" t="s">
        <v>13251</v>
      </c>
      <c r="O692" s="1" t="s">
        <v>690</v>
      </c>
      <c r="P692" s="1" t="s">
        <v>23731</v>
      </c>
      <c r="Q692" s="1" t="s">
        <v>23936</v>
      </c>
      <c r="R692" s="1" t="s">
        <v>14405</v>
      </c>
      <c r="S692" s="1" t="s">
        <v>690</v>
      </c>
      <c r="T692" s="1"/>
      <c r="U692" s="1"/>
      <c r="V692" s="1" t="s">
        <v>14417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20963</v>
      </c>
      <c r="F693" s="1" t="s">
        <v>21772</v>
      </c>
      <c r="G693" s="1" t="s">
        <v>22571</v>
      </c>
      <c r="H693" s="1" t="s">
        <v>23352</v>
      </c>
      <c r="I693" s="1" t="s">
        <v>10608</v>
      </c>
      <c r="J693" s="1"/>
      <c r="K693" s="1" t="s">
        <v>23722</v>
      </c>
      <c r="L693" s="1" t="s">
        <v>691</v>
      </c>
      <c r="M693" s="1" t="s">
        <v>12270</v>
      </c>
      <c r="N693" s="1" t="s">
        <v>13251</v>
      </c>
      <c r="O693" s="1" t="s">
        <v>691</v>
      </c>
      <c r="P693" s="1" t="s">
        <v>23731</v>
      </c>
      <c r="Q693" s="1" t="s">
        <v>23937</v>
      </c>
      <c r="R693" s="1" t="s">
        <v>14405</v>
      </c>
      <c r="S693" s="1" t="s">
        <v>691</v>
      </c>
      <c r="T693" s="1"/>
      <c r="U693" s="1"/>
      <c r="V693" s="1" t="s">
        <v>14417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5731</v>
      </c>
      <c r="G694" s="1" t="s">
        <v>7360</v>
      </c>
      <c r="H694" s="1" t="s">
        <v>8973</v>
      </c>
      <c r="I694" s="1" t="s">
        <v>10609</v>
      </c>
      <c r="J694" s="1"/>
      <c r="K694" s="1" t="s">
        <v>23722</v>
      </c>
      <c r="L694" s="1" t="s">
        <v>692</v>
      </c>
      <c r="M694" s="1" t="s">
        <v>12271</v>
      </c>
      <c r="N694" s="1" t="s">
        <v>13251</v>
      </c>
      <c r="O694" s="1" t="s">
        <v>692</v>
      </c>
      <c r="P694" s="1" t="s">
        <v>23731</v>
      </c>
      <c r="Q694" s="1" t="s">
        <v>23938</v>
      </c>
      <c r="R694" s="1" t="s">
        <v>14405</v>
      </c>
      <c r="S694" s="1" t="s">
        <v>692</v>
      </c>
      <c r="T694" s="1"/>
      <c r="U694" s="1"/>
      <c r="V694" s="1" t="s">
        <v>14417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20964</v>
      </c>
      <c r="F695" s="1" t="s">
        <v>21773</v>
      </c>
      <c r="G695" s="1" t="s">
        <v>22572</v>
      </c>
      <c r="H695" s="1" t="s">
        <v>23353</v>
      </c>
      <c r="I695" s="1" t="s">
        <v>10610</v>
      </c>
      <c r="J695" s="1"/>
      <c r="K695" s="1" t="s">
        <v>23722</v>
      </c>
      <c r="L695" s="1" t="s">
        <v>693</v>
      </c>
      <c r="M695" s="1" t="s">
        <v>12272</v>
      </c>
      <c r="N695" s="1" t="s">
        <v>13251</v>
      </c>
      <c r="O695" s="1" t="s">
        <v>693</v>
      </c>
      <c r="P695" s="1" t="s">
        <v>23731</v>
      </c>
      <c r="Q695" s="1" t="s">
        <v>23939</v>
      </c>
      <c r="R695" s="1" t="s">
        <v>14405</v>
      </c>
      <c r="S695" s="1" t="s">
        <v>693</v>
      </c>
      <c r="T695" s="1"/>
      <c r="U695" s="1"/>
      <c r="V695" s="1" t="s">
        <v>14417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20965</v>
      </c>
      <c r="F696" s="1" t="s">
        <v>21774</v>
      </c>
      <c r="G696" s="1" t="s">
        <v>22573</v>
      </c>
      <c r="H696" s="1" t="s">
        <v>23354</v>
      </c>
      <c r="I696" s="1" t="s">
        <v>10611</v>
      </c>
      <c r="J696" s="1"/>
      <c r="K696" s="1" t="s">
        <v>23722</v>
      </c>
      <c r="L696" s="1" t="s">
        <v>694</v>
      </c>
      <c r="M696" s="1" t="s">
        <v>12273</v>
      </c>
      <c r="N696" s="1" t="s">
        <v>13251</v>
      </c>
      <c r="O696" s="1" t="s">
        <v>694</v>
      </c>
      <c r="P696" s="1" t="s">
        <v>23731</v>
      </c>
      <c r="Q696" s="1" t="s">
        <v>23940</v>
      </c>
      <c r="R696" s="1" t="s">
        <v>14405</v>
      </c>
      <c r="S696" s="1" t="s">
        <v>694</v>
      </c>
      <c r="T696" s="1"/>
      <c r="U696" s="1"/>
      <c r="V696" s="1" t="s">
        <v>14417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20966</v>
      </c>
      <c r="F697" s="1" t="s">
        <v>21775</v>
      </c>
      <c r="G697" s="1" t="s">
        <v>22574</v>
      </c>
      <c r="H697" s="1" t="s">
        <v>23355</v>
      </c>
      <c r="I697" s="1" t="s">
        <v>10612</v>
      </c>
      <c r="J697" s="1"/>
      <c r="K697" s="1" t="s">
        <v>23722</v>
      </c>
      <c r="L697" s="1" t="s">
        <v>695</v>
      </c>
      <c r="M697" s="1" t="s">
        <v>12274</v>
      </c>
      <c r="N697" s="1" t="s">
        <v>13251</v>
      </c>
      <c r="O697" s="1" t="s">
        <v>695</v>
      </c>
      <c r="P697" s="1" t="s">
        <v>23731</v>
      </c>
      <c r="Q697" s="1" t="s">
        <v>23941</v>
      </c>
      <c r="R697" s="1" t="s">
        <v>14405</v>
      </c>
      <c r="S697" s="1" t="s">
        <v>695</v>
      </c>
      <c r="T697" s="1"/>
      <c r="U697" s="1"/>
      <c r="V697" s="1" t="s">
        <v>14417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5735</v>
      </c>
      <c r="G698" s="1" t="s">
        <v>7364</v>
      </c>
      <c r="H698" s="1" t="s">
        <v>8977</v>
      </c>
      <c r="I698" s="1" t="s">
        <v>10613</v>
      </c>
      <c r="J698" s="1"/>
      <c r="K698" s="1" t="s">
        <v>23722</v>
      </c>
      <c r="L698" s="1" t="s">
        <v>696</v>
      </c>
      <c r="M698" s="1" t="s">
        <v>12275</v>
      </c>
      <c r="N698" s="1" t="s">
        <v>13251</v>
      </c>
      <c r="O698" s="1" t="s">
        <v>696</v>
      </c>
      <c r="P698" s="1" t="s">
        <v>23731</v>
      </c>
      <c r="Q698" s="1" t="s">
        <v>23942</v>
      </c>
      <c r="R698" s="1" t="s">
        <v>14405</v>
      </c>
      <c r="S698" s="1" t="s">
        <v>696</v>
      </c>
      <c r="T698" s="1"/>
      <c r="U698" s="1"/>
      <c r="V698" s="1" t="s">
        <v>14417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20967</v>
      </c>
      <c r="F699" s="1" t="s">
        <v>20958</v>
      </c>
      <c r="G699" s="1" t="s">
        <v>22575</v>
      </c>
      <c r="H699" s="1" t="s">
        <v>23347</v>
      </c>
      <c r="I699" s="1" t="s">
        <v>10614</v>
      </c>
      <c r="J699" s="1"/>
      <c r="K699" s="1" t="s">
        <v>23722</v>
      </c>
      <c r="L699" s="1" t="s">
        <v>697</v>
      </c>
      <c r="M699" s="1" t="s">
        <v>12276</v>
      </c>
      <c r="N699" s="1" t="s">
        <v>13251</v>
      </c>
      <c r="O699" s="1" t="s">
        <v>697</v>
      </c>
      <c r="P699" s="1" t="s">
        <v>23731</v>
      </c>
      <c r="Q699" s="1" t="s">
        <v>23931</v>
      </c>
      <c r="R699" s="1" t="s">
        <v>14405</v>
      </c>
      <c r="S699" s="1" t="s">
        <v>697</v>
      </c>
      <c r="T699" s="1"/>
      <c r="U699" s="1"/>
      <c r="V699" s="1" t="s">
        <v>14417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20968</v>
      </c>
      <c r="F700" s="1" t="s">
        <v>21776</v>
      </c>
      <c r="G700" s="1" t="s">
        <v>22576</v>
      </c>
      <c r="H700" s="1" t="s">
        <v>23356</v>
      </c>
      <c r="I700" s="1" t="s">
        <v>10615</v>
      </c>
      <c r="J700" s="1"/>
      <c r="K700" s="1" t="s">
        <v>23722</v>
      </c>
      <c r="L700" s="1" t="s">
        <v>698</v>
      </c>
      <c r="M700" s="1" t="s">
        <v>12277</v>
      </c>
      <c r="N700" s="1" t="s">
        <v>13251</v>
      </c>
      <c r="O700" s="1" t="s">
        <v>698</v>
      </c>
      <c r="P700" s="1" t="s">
        <v>23732</v>
      </c>
      <c r="Q700" s="1" t="s">
        <v>23732</v>
      </c>
      <c r="R700" s="1" t="s">
        <v>14405</v>
      </c>
      <c r="S700" s="1" t="s">
        <v>698</v>
      </c>
      <c r="T700" s="1"/>
      <c r="U700" s="1" t="s">
        <v>24149</v>
      </c>
      <c r="V700" s="1" t="s">
        <v>14417</v>
      </c>
      <c r="W700" s="1" t="s">
        <v>698</v>
      </c>
      <c r="X700" s="1" t="s">
        <v>24158</v>
      </c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14973</v>
      </c>
      <c r="F701" s="1" t="s">
        <v>16049</v>
      </c>
      <c r="G701" s="1" t="s">
        <v>17110</v>
      </c>
      <c r="H701" s="1" t="s">
        <v>18157</v>
      </c>
      <c r="I701" s="1" t="s">
        <v>10616</v>
      </c>
      <c r="J701" s="1"/>
      <c r="K701" s="1" t="s">
        <v>23722</v>
      </c>
      <c r="L701" s="1" t="s">
        <v>699</v>
      </c>
      <c r="M701" s="1" t="s">
        <v>12278</v>
      </c>
      <c r="N701" s="1" t="s">
        <v>13251</v>
      </c>
      <c r="O701" s="1" t="s">
        <v>699</v>
      </c>
      <c r="P701" s="1" t="s">
        <v>23732</v>
      </c>
      <c r="Q701" s="1" t="s">
        <v>23732</v>
      </c>
      <c r="R701" s="1" t="s">
        <v>14405</v>
      </c>
      <c r="S701" s="1" t="s">
        <v>699</v>
      </c>
      <c r="T701" s="1"/>
      <c r="U701" s="1"/>
      <c r="V701" s="1" t="s">
        <v>14417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5738</v>
      </c>
      <c r="G702" s="1" t="s">
        <v>7368</v>
      </c>
      <c r="H702" s="1" t="s">
        <v>8980</v>
      </c>
      <c r="I702" s="1" t="s">
        <v>10617</v>
      </c>
      <c r="J702" s="1"/>
      <c r="K702" s="1" t="s">
        <v>23722</v>
      </c>
      <c r="L702" s="1" t="s">
        <v>700</v>
      </c>
      <c r="M702" s="1" t="s">
        <v>12279</v>
      </c>
      <c r="N702" s="1" t="s">
        <v>13251</v>
      </c>
      <c r="O702" s="1" t="s">
        <v>700</v>
      </c>
      <c r="P702" s="1" t="s">
        <v>23732</v>
      </c>
      <c r="Q702" s="1" t="s">
        <v>23732</v>
      </c>
      <c r="R702" s="1" t="s">
        <v>14405</v>
      </c>
      <c r="S702" s="1" t="s">
        <v>700</v>
      </c>
      <c r="T702" s="1"/>
      <c r="U702" s="1"/>
      <c r="V702" s="1" t="s">
        <v>14417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14975</v>
      </c>
      <c r="F703" s="1" t="s">
        <v>16051</v>
      </c>
      <c r="G703" s="1" t="s">
        <v>17112</v>
      </c>
      <c r="H703" s="1" t="s">
        <v>18159</v>
      </c>
      <c r="I703" s="1" t="s">
        <v>10618</v>
      </c>
      <c r="J703" s="1"/>
      <c r="K703" s="1" t="s">
        <v>23722</v>
      </c>
      <c r="L703" s="1" t="s">
        <v>701</v>
      </c>
      <c r="M703" s="1" t="s">
        <v>12280</v>
      </c>
      <c r="N703" s="1" t="s">
        <v>13251</v>
      </c>
      <c r="O703" s="1" t="s">
        <v>701</v>
      </c>
      <c r="P703" s="1" t="s">
        <v>23732</v>
      </c>
      <c r="Q703" s="1" t="s">
        <v>23732</v>
      </c>
      <c r="R703" s="1" t="s">
        <v>14405</v>
      </c>
      <c r="S703" s="1" t="s">
        <v>701</v>
      </c>
      <c r="T703" s="1"/>
      <c r="U703" s="1"/>
      <c r="V703" s="1" t="s">
        <v>14417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20969</v>
      </c>
      <c r="F704" s="1" t="s">
        <v>21777</v>
      </c>
      <c r="G704" s="1" t="s">
        <v>22577</v>
      </c>
      <c r="H704" s="1" t="s">
        <v>23357</v>
      </c>
      <c r="I704" s="1" t="s">
        <v>10619</v>
      </c>
      <c r="J704" s="1"/>
      <c r="K704" s="1" t="s">
        <v>23722</v>
      </c>
      <c r="L704" s="1" t="s">
        <v>702</v>
      </c>
      <c r="M704" s="1" t="s">
        <v>12281</v>
      </c>
      <c r="N704" s="1" t="s">
        <v>13251</v>
      </c>
      <c r="O704" s="1" t="s">
        <v>702</v>
      </c>
      <c r="P704" s="1" t="s">
        <v>23732</v>
      </c>
      <c r="Q704" s="1" t="s">
        <v>23732</v>
      </c>
      <c r="R704" s="1" t="s">
        <v>14405</v>
      </c>
      <c r="S704" s="1" t="s">
        <v>702</v>
      </c>
      <c r="T704" s="1"/>
      <c r="U704" s="1"/>
      <c r="V704" s="1" t="s">
        <v>14417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20970</v>
      </c>
      <c r="F705" s="1" t="s">
        <v>21778</v>
      </c>
      <c r="G705" s="1" t="s">
        <v>22578</v>
      </c>
      <c r="H705" s="1" t="s">
        <v>23358</v>
      </c>
      <c r="I705" s="1" t="s">
        <v>10620</v>
      </c>
      <c r="J705" s="1"/>
      <c r="K705" s="1" t="s">
        <v>23722</v>
      </c>
      <c r="L705" s="1" t="s">
        <v>703</v>
      </c>
      <c r="M705" s="1" t="s">
        <v>12282</v>
      </c>
      <c r="N705" s="1" t="s">
        <v>13251</v>
      </c>
      <c r="O705" s="1" t="s">
        <v>703</v>
      </c>
      <c r="P705" s="1" t="s">
        <v>23732</v>
      </c>
      <c r="Q705" s="1" t="s">
        <v>23732</v>
      </c>
      <c r="R705" s="1" t="s">
        <v>14405</v>
      </c>
      <c r="S705" s="1" t="s">
        <v>703</v>
      </c>
      <c r="T705" s="1"/>
      <c r="U705" s="1"/>
      <c r="V705" s="1" t="s">
        <v>14417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20971</v>
      </c>
      <c r="F706" s="1" t="s">
        <v>21779</v>
      </c>
      <c r="G706" s="1" t="s">
        <v>22579</v>
      </c>
      <c r="H706" s="1" t="s">
        <v>23359</v>
      </c>
      <c r="I706" s="1" t="s">
        <v>10621</v>
      </c>
      <c r="J706" s="1"/>
      <c r="K706" s="1" t="s">
        <v>23722</v>
      </c>
      <c r="L706" s="1" t="s">
        <v>704</v>
      </c>
      <c r="M706" s="1" t="s">
        <v>12283</v>
      </c>
      <c r="N706" s="1" t="s">
        <v>13251</v>
      </c>
      <c r="O706" s="1" t="s">
        <v>704</v>
      </c>
      <c r="P706" s="1" t="s">
        <v>23732</v>
      </c>
      <c r="Q706" s="1" t="s">
        <v>23732</v>
      </c>
      <c r="R706" s="1" t="s">
        <v>14405</v>
      </c>
      <c r="S706" s="1" t="s">
        <v>704</v>
      </c>
      <c r="T706" s="1"/>
      <c r="U706" s="1"/>
      <c r="V706" s="1" t="s">
        <v>14417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5743</v>
      </c>
      <c r="G707" s="1" t="s">
        <v>7373</v>
      </c>
      <c r="H707" s="1" t="s">
        <v>8985</v>
      </c>
      <c r="I707" s="1" t="s">
        <v>10622</v>
      </c>
      <c r="J707" s="1"/>
      <c r="K707" s="1" t="s">
        <v>23722</v>
      </c>
      <c r="L707" s="1" t="s">
        <v>705</v>
      </c>
      <c r="M707" s="1" t="s">
        <v>12284</v>
      </c>
      <c r="N707" s="1" t="s">
        <v>13251</v>
      </c>
      <c r="O707" s="1" t="s">
        <v>705</v>
      </c>
      <c r="P707" s="1" t="s">
        <v>23732</v>
      </c>
      <c r="Q707" s="1" t="s">
        <v>23732</v>
      </c>
      <c r="R707" s="1" t="s">
        <v>14405</v>
      </c>
      <c r="S707" s="1" t="s">
        <v>705</v>
      </c>
      <c r="T707" s="1"/>
      <c r="U707" s="1"/>
      <c r="V707" s="1" t="s">
        <v>14417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20972</v>
      </c>
      <c r="F708" s="1" t="s">
        <v>21780</v>
      </c>
      <c r="G708" s="1" t="s">
        <v>22580</v>
      </c>
      <c r="H708" s="1" t="s">
        <v>23360</v>
      </c>
      <c r="I708" s="1" t="s">
        <v>10623</v>
      </c>
      <c r="J708" s="1"/>
      <c r="K708" s="1" t="s">
        <v>23722</v>
      </c>
      <c r="L708" s="1" t="s">
        <v>706</v>
      </c>
      <c r="M708" s="1" t="s">
        <v>12285</v>
      </c>
      <c r="N708" s="1" t="s">
        <v>13251</v>
      </c>
      <c r="O708" s="1" t="s">
        <v>706</v>
      </c>
      <c r="P708" s="1" t="s">
        <v>23732</v>
      </c>
      <c r="Q708" s="1" t="s">
        <v>23732</v>
      </c>
      <c r="R708" s="1" t="s">
        <v>14405</v>
      </c>
      <c r="S708" s="1" t="s">
        <v>706</v>
      </c>
      <c r="T708" s="1"/>
      <c r="U708" s="1"/>
      <c r="V708" s="1" t="s">
        <v>14417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5745</v>
      </c>
      <c r="G709" s="1" t="s">
        <v>7375</v>
      </c>
      <c r="H709" s="1" t="s">
        <v>8987</v>
      </c>
      <c r="I709" s="1" t="s">
        <v>10624</v>
      </c>
      <c r="J709" s="1"/>
      <c r="K709" s="1" t="s">
        <v>23722</v>
      </c>
      <c r="L709" s="1" t="s">
        <v>707</v>
      </c>
      <c r="M709" s="1" t="s">
        <v>12286</v>
      </c>
      <c r="N709" s="1" t="s">
        <v>13251</v>
      </c>
      <c r="O709" s="1" t="s">
        <v>707</v>
      </c>
      <c r="P709" s="1" t="s">
        <v>23732</v>
      </c>
      <c r="Q709" s="1" t="s">
        <v>23732</v>
      </c>
      <c r="R709" s="1" t="s">
        <v>14405</v>
      </c>
      <c r="S709" s="1" t="s">
        <v>707</v>
      </c>
      <c r="T709" s="1"/>
      <c r="U709" s="1"/>
      <c r="V709" s="1" t="s">
        <v>14417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5746</v>
      </c>
      <c r="G710" s="1" t="s">
        <v>7376</v>
      </c>
      <c r="H710" s="1" t="s">
        <v>8988</v>
      </c>
      <c r="I710" s="1" t="s">
        <v>10625</v>
      </c>
      <c r="J710" s="1"/>
      <c r="K710" s="1" t="s">
        <v>23722</v>
      </c>
      <c r="L710" s="1" t="s">
        <v>708</v>
      </c>
      <c r="M710" s="1" t="s">
        <v>12287</v>
      </c>
      <c r="N710" s="1" t="s">
        <v>13251</v>
      </c>
      <c r="O710" s="1" t="s">
        <v>708</v>
      </c>
      <c r="P710" s="1" t="s">
        <v>23732</v>
      </c>
      <c r="Q710" s="1" t="s">
        <v>23732</v>
      </c>
      <c r="R710" s="1" t="s">
        <v>14405</v>
      </c>
      <c r="S710" s="1" t="s">
        <v>708</v>
      </c>
      <c r="T710" s="1"/>
      <c r="U710" s="1"/>
      <c r="V710" s="1" t="s">
        <v>14417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4096</v>
      </c>
      <c r="G711" s="1" t="s">
        <v>7377</v>
      </c>
      <c r="H711" s="1" t="s">
        <v>8989</v>
      </c>
      <c r="I711" s="1" t="s">
        <v>10626</v>
      </c>
      <c r="J711" s="1"/>
      <c r="K711" s="1" t="s">
        <v>23722</v>
      </c>
      <c r="L711" s="1" t="s">
        <v>709</v>
      </c>
      <c r="M711" s="1" t="s">
        <v>12288</v>
      </c>
      <c r="N711" s="1" t="s">
        <v>13251</v>
      </c>
      <c r="O711" s="1" t="s">
        <v>709</v>
      </c>
      <c r="P711" s="1" t="s">
        <v>23732</v>
      </c>
      <c r="Q711" s="1" t="s">
        <v>23732</v>
      </c>
      <c r="R711" s="1" t="s">
        <v>14405</v>
      </c>
      <c r="S711" s="1" t="s">
        <v>709</v>
      </c>
      <c r="T711" s="1"/>
      <c r="U711" s="1"/>
      <c r="V711" s="1" t="s">
        <v>14417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20973</v>
      </c>
      <c r="F712" s="1" t="s">
        <v>21781</v>
      </c>
      <c r="G712" s="1" t="s">
        <v>22581</v>
      </c>
      <c r="H712" s="1" t="s">
        <v>23361</v>
      </c>
      <c r="I712" s="1" t="s">
        <v>10627</v>
      </c>
      <c r="J712" s="1"/>
      <c r="K712" s="1" t="s">
        <v>23722</v>
      </c>
      <c r="L712" s="1" t="s">
        <v>710</v>
      </c>
      <c r="M712" s="1" t="s">
        <v>12289</v>
      </c>
      <c r="N712" s="1" t="s">
        <v>13251</v>
      </c>
      <c r="O712" s="1" t="s">
        <v>710</v>
      </c>
      <c r="P712" s="1" t="s">
        <v>23732</v>
      </c>
      <c r="Q712" s="1" t="s">
        <v>23732</v>
      </c>
      <c r="R712" s="1" t="s">
        <v>14405</v>
      </c>
      <c r="S712" s="1" t="s">
        <v>710</v>
      </c>
      <c r="T712" s="1"/>
      <c r="U712" s="1"/>
      <c r="V712" s="1" t="s">
        <v>14417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20974</v>
      </c>
      <c r="F713" s="1" t="s">
        <v>21782</v>
      </c>
      <c r="G713" s="1" t="s">
        <v>22582</v>
      </c>
      <c r="H713" s="1" t="s">
        <v>23362</v>
      </c>
      <c r="I713" s="1" t="s">
        <v>10539</v>
      </c>
      <c r="J713" s="1"/>
      <c r="K713" s="1" t="s">
        <v>23722</v>
      </c>
      <c r="L713" s="1" t="s">
        <v>711</v>
      </c>
      <c r="M713" s="1" t="s">
        <v>12290</v>
      </c>
      <c r="N713" s="1" t="s">
        <v>13251</v>
      </c>
      <c r="O713" s="1" t="s">
        <v>711</v>
      </c>
      <c r="P713" s="1" t="s">
        <v>23732</v>
      </c>
      <c r="Q713" s="1" t="s">
        <v>23732</v>
      </c>
      <c r="R713" s="1" t="s">
        <v>14405</v>
      </c>
      <c r="S713" s="1" t="s">
        <v>711</v>
      </c>
      <c r="T713" s="1"/>
      <c r="U713" s="1"/>
      <c r="V713" s="1" t="s">
        <v>14417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20975</v>
      </c>
      <c r="F714" s="1" t="s">
        <v>21783</v>
      </c>
      <c r="G714" s="1" t="s">
        <v>22583</v>
      </c>
      <c r="H714" s="1" t="s">
        <v>23363</v>
      </c>
      <c r="I714" s="1" t="s">
        <v>10628</v>
      </c>
      <c r="J714" s="1"/>
      <c r="K714" s="1" t="s">
        <v>23722</v>
      </c>
      <c r="L714" s="1" t="s">
        <v>712</v>
      </c>
      <c r="M714" s="1" t="s">
        <v>12291</v>
      </c>
      <c r="N714" s="1" t="s">
        <v>13251</v>
      </c>
      <c r="O714" s="1" t="s">
        <v>712</v>
      </c>
      <c r="P714" s="1" t="s">
        <v>23732</v>
      </c>
      <c r="Q714" s="1" t="s">
        <v>23732</v>
      </c>
      <c r="R714" s="1" t="s">
        <v>14405</v>
      </c>
      <c r="S714" s="1" t="s">
        <v>712</v>
      </c>
      <c r="T714" s="1"/>
      <c r="U714" s="1"/>
      <c r="V714" s="1" t="s">
        <v>14417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5750</v>
      </c>
      <c r="G715" s="1" t="s">
        <v>7381</v>
      </c>
      <c r="H715" s="1" t="s">
        <v>8993</v>
      </c>
      <c r="I715" s="1" t="s">
        <v>10629</v>
      </c>
      <c r="J715" s="1"/>
      <c r="K715" s="1" t="s">
        <v>23722</v>
      </c>
      <c r="L715" s="1" t="s">
        <v>713</v>
      </c>
      <c r="M715" s="1" t="s">
        <v>12292</v>
      </c>
      <c r="N715" s="1" t="s">
        <v>13251</v>
      </c>
      <c r="O715" s="1" t="s">
        <v>713</v>
      </c>
      <c r="P715" s="1" t="s">
        <v>23732</v>
      </c>
      <c r="Q715" s="1" t="s">
        <v>23732</v>
      </c>
      <c r="R715" s="1" t="s">
        <v>14405</v>
      </c>
      <c r="S715" s="1" t="s">
        <v>713</v>
      </c>
      <c r="T715" s="1"/>
      <c r="U715" s="1"/>
      <c r="V715" s="1" t="s">
        <v>14417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20976</v>
      </c>
      <c r="F716" s="1" t="s">
        <v>21784</v>
      </c>
      <c r="G716" s="1" t="s">
        <v>22584</v>
      </c>
      <c r="H716" s="1" t="s">
        <v>23364</v>
      </c>
      <c r="I716" s="1" t="s">
        <v>10630</v>
      </c>
      <c r="J716" s="1"/>
      <c r="K716" s="1" t="s">
        <v>23722</v>
      </c>
      <c r="L716" s="1" t="s">
        <v>714</v>
      </c>
      <c r="M716" s="1" t="s">
        <v>12293</v>
      </c>
      <c r="N716" s="1" t="s">
        <v>13251</v>
      </c>
      <c r="O716" s="1" t="s">
        <v>714</v>
      </c>
      <c r="P716" s="1" t="s">
        <v>23732</v>
      </c>
      <c r="Q716" s="1" t="s">
        <v>23732</v>
      </c>
      <c r="R716" s="1" t="s">
        <v>14405</v>
      </c>
      <c r="S716" s="1" t="s">
        <v>714</v>
      </c>
      <c r="T716" s="1"/>
      <c r="U716" s="1"/>
      <c r="V716" s="1" t="s">
        <v>14417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20977</v>
      </c>
      <c r="F717" s="1" t="s">
        <v>21785</v>
      </c>
      <c r="G717" s="1" t="s">
        <v>22585</v>
      </c>
      <c r="H717" s="1" t="s">
        <v>23365</v>
      </c>
      <c r="I717" s="1" t="s">
        <v>10631</v>
      </c>
      <c r="J717" s="1"/>
      <c r="K717" s="1" t="s">
        <v>23722</v>
      </c>
      <c r="L717" s="1" t="s">
        <v>715</v>
      </c>
      <c r="M717" s="1" t="s">
        <v>12294</v>
      </c>
      <c r="N717" s="1" t="s">
        <v>13251</v>
      </c>
      <c r="O717" s="1" t="s">
        <v>715</v>
      </c>
      <c r="P717" s="1" t="s">
        <v>23732</v>
      </c>
      <c r="Q717" s="1" t="s">
        <v>23732</v>
      </c>
      <c r="R717" s="1" t="s">
        <v>14405</v>
      </c>
      <c r="S717" s="1" t="s">
        <v>715</v>
      </c>
      <c r="T717" s="1"/>
      <c r="U717" s="1"/>
      <c r="V717" s="1" t="s">
        <v>14417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20978</v>
      </c>
      <c r="F718" s="1" t="s">
        <v>21786</v>
      </c>
      <c r="G718" s="1" t="s">
        <v>22586</v>
      </c>
      <c r="H718" s="1" t="s">
        <v>23366</v>
      </c>
      <c r="I718" s="1" t="s">
        <v>10632</v>
      </c>
      <c r="J718" s="1"/>
      <c r="K718" s="1" t="s">
        <v>23722</v>
      </c>
      <c r="L718" s="1" t="s">
        <v>716</v>
      </c>
      <c r="M718" s="1" t="s">
        <v>12295</v>
      </c>
      <c r="N718" s="1" t="s">
        <v>13251</v>
      </c>
      <c r="O718" s="1" t="s">
        <v>716</v>
      </c>
      <c r="P718" s="1" t="s">
        <v>23732</v>
      </c>
      <c r="Q718" s="1" t="s">
        <v>23732</v>
      </c>
      <c r="R718" s="1" t="s">
        <v>14405</v>
      </c>
      <c r="S718" s="1" t="s">
        <v>716</v>
      </c>
      <c r="T718" s="1"/>
      <c r="U718" s="1"/>
      <c r="V718" s="1" t="s">
        <v>14417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5754</v>
      </c>
      <c r="G719" s="1" t="s">
        <v>7385</v>
      </c>
      <c r="H719" s="1" t="s">
        <v>8997</v>
      </c>
      <c r="I719" s="1" t="s">
        <v>10633</v>
      </c>
      <c r="J719" s="1"/>
      <c r="K719" s="1" t="s">
        <v>23722</v>
      </c>
      <c r="L719" s="1" t="s">
        <v>717</v>
      </c>
      <c r="M719" s="1" t="s">
        <v>12296</v>
      </c>
      <c r="N719" s="1" t="s">
        <v>13251</v>
      </c>
      <c r="O719" s="1" t="s">
        <v>717</v>
      </c>
      <c r="P719" s="1" t="s">
        <v>23732</v>
      </c>
      <c r="Q719" s="1" t="s">
        <v>23732</v>
      </c>
      <c r="R719" s="1" t="s">
        <v>14405</v>
      </c>
      <c r="S719" s="1" t="s">
        <v>717</v>
      </c>
      <c r="T719" s="1"/>
      <c r="U719" s="1"/>
      <c r="V719" s="1" t="s">
        <v>14417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20979</v>
      </c>
      <c r="F720" s="1" t="s">
        <v>21787</v>
      </c>
      <c r="G720" s="1" t="s">
        <v>22587</v>
      </c>
      <c r="H720" s="1" t="s">
        <v>23367</v>
      </c>
      <c r="I720" s="1" t="s">
        <v>10634</v>
      </c>
      <c r="J720" s="1"/>
      <c r="K720" s="1" t="s">
        <v>23722</v>
      </c>
      <c r="L720" s="1" t="s">
        <v>718</v>
      </c>
      <c r="M720" s="1" t="s">
        <v>12297</v>
      </c>
      <c r="N720" s="1" t="s">
        <v>13251</v>
      </c>
      <c r="O720" s="1" t="s">
        <v>718</v>
      </c>
      <c r="P720" s="1" t="s">
        <v>23732</v>
      </c>
      <c r="Q720" s="1" t="s">
        <v>23732</v>
      </c>
      <c r="R720" s="1" t="s">
        <v>14405</v>
      </c>
      <c r="S720" s="1" t="s">
        <v>718</v>
      </c>
      <c r="T720" s="1"/>
      <c r="U720" s="1"/>
      <c r="V720" s="1" t="s">
        <v>14417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20980</v>
      </c>
      <c r="F721" s="1" t="s">
        <v>21788</v>
      </c>
      <c r="G721" s="1" t="s">
        <v>22588</v>
      </c>
      <c r="H721" s="1" t="s">
        <v>23368</v>
      </c>
      <c r="I721" s="1" t="s">
        <v>10635</v>
      </c>
      <c r="J721" s="1"/>
      <c r="K721" s="1" t="s">
        <v>23722</v>
      </c>
      <c r="L721" s="1" t="s">
        <v>719</v>
      </c>
      <c r="M721" s="1" t="s">
        <v>12298</v>
      </c>
      <c r="N721" s="1" t="s">
        <v>13251</v>
      </c>
      <c r="O721" s="1" t="s">
        <v>719</v>
      </c>
      <c r="P721" s="1" t="s">
        <v>23732</v>
      </c>
      <c r="Q721" s="1" t="s">
        <v>23732</v>
      </c>
      <c r="R721" s="1" t="s">
        <v>14405</v>
      </c>
      <c r="S721" s="1" t="s">
        <v>719</v>
      </c>
      <c r="T721" s="1"/>
      <c r="U721" s="1"/>
      <c r="V721" s="1" t="s">
        <v>14417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20981</v>
      </c>
      <c r="F722" s="1" t="s">
        <v>21789</v>
      </c>
      <c r="G722" s="1" t="s">
        <v>22589</v>
      </c>
      <c r="H722" s="1" t="s">
        <v>23369</v>
      </c>
      <c r="I722" s="1" t="s">
        <v>10636</v>
      </c>
      <c r="J722" s="1"/>
      <c r="K722" s="1" t="s">
        <v>23722</v>
      </c>
      <c r="L722" s="1" t="s">
        <v>720</v>
      </c>
      <c r="M722" s="1" t="s">
        <v>12299</v>
      </c>
      <c r="N722" s="1" t="s">
        <v>13251</v>
      </c>
      <c r="O722" s="1" t="s">
        <v>720</v>
      </c>
      <c r="P722" s="1" t="s">
        <v>23732</v>
      </c>
      <c r="Q722" s="1" t="s">
        <v>23732</v>
      </c>
      <c r="R722" s="1" t="s">
        <v>14405</v>
      </c>
      <c r="S722" s="1" t="s">
        <v>720</v>
      </c>
      <c r="T722" s="1"/>
      <c r="U722" s="1"/>
      <c r="V722" s="1" t="s">
        <v>14417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5758</v>
      </c>
      <c r="G723" s="1" t="s">
        <v>7389</v>
      </c>
      <c r="H723" s="1" t="s">
        <v>9001</v>
      </c>
      <c r="I723" s="1" t="s">
        <v>10637</v>
      </c>
      <c r="J723" s="1"/>
      <c r="K723" s="1" t="s">
        <v>23722</v>
      </c>
      <c r="L723" s="1" t="s">
        <v>721</v>
      </c>
      <c r="M723" s="1" t="s">
        <v>12300</v>
      </c>
      <c r="N723" s="1" t="s">
        <v>13251</v>
      </c>
      <c r="O723" s="1" t="s">
        <v>721</v>
      </c>
      <c r="P723" s="1" t="s">
        <v>23732</v>
      </c>
      <c r="Q723" s="1" t="s">
        <v>23732</v>
      </c>
      <c r="R723" s="1" t="s">
        <v>14405</v>
      </c>
      <c r="S723" s="1" t="s">
        <v>721</v>
      </c>
      <c r="T723" s="1"/>
      <c r="U723" s="1"/>
      <c r="V723" s="1" t="s">
        <v>14417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20982</v>
      </c>
      <c r="F724" s="1" t="s">
        <v>20982</v>
      </c>
      <c r="G724" s="1" t="s">
        <v>22590</v>
      </c>
      <c r="H724" s="1" t="s">
        <v>23370</v>
      </c>
      <c r="I724" s="1" t="s">
        <v>10638</v>
      </c>
      <c r="J724" s="1"/>
      <c r="K724" s="1" t="s">
        <v>23722</v>
      </c>
      <c r="L724" s="1" t="s">
        <v>722</v>
      </c>
      <c r="M724" s="1" t="s">
        <v>12301</v>
      </c>
      <c r="N724" s="1" t="s">
        <v>13251</v>
      </c>
      <c r="O724" s="1" t="s">
        <v>722</v>
      </c>
      <c r="P724" s="1" t="s">
        <v>23732</v>
      </c>
      <c r="Q724" s="1" t="s">
        <v>23732</v>
      </c>
      <c r="R724" s="1" t="s">
        <v>14405</v>
      </c>
      <c r="S724" s="1" t="s">
        <v>722</v>
      </c>
      <c r="T724" s="1"/>
      <c r="U724" s="1"/>
      <c r="V724" s="1" t="s">
        <v>14417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20983</v>
      </c>
      <c r="F725" s="1" t="s">
        <v>21790</v>
      </c>
      <c r="G725" s="1" t="s">
        <v>22591</v>
      </c>
      <c r="H725" s="1" t="s">
        <v>23367</v>
      </c>
      <c r="I725" s="1" t="s">
        <v>10639</v>
      </c>
      <c r="J725" s="1"/>
      <c r="K725" s="1" t="s">
        <v>23722</v>
      </c>
      <c r="L725" s="1" t="s">
        <v>723</v>
      </c>
      <c r="M725" s="1" t="s">
        <v>12302</v>
      </c>
      <c r="N725" s="1" t="s">
        <v>13251</v>
      </c>
      <c r="O725" s="1" t="s">
        <v>723</v>
      </c>
      <c r="P725" s="1" t="s">
        <v>23732</v>
      </c>
      <c r="Q725" s="1" t="s">
        <v>23732</v>
      </c>
      <c r="R725" s="1" t="s">
        <v>14405</v>
      </c>
      <c r="S725" s="1" t="s">
        <v>723</v>
      </c>
      <c r="T725" s="1"/>
      <c r="U725" s="1"/>
      <c r="V725" s="1" t="s">
        <v>14417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20984</v>
      </c>
      <c r="F726" s="1" t="s">
        <v>21791</v>
      </c>
      <c r="G726" s="1" t="s">
        <v>22592</v>
      </c>
      <c r="H726" s="1" t="s">
        <v>23371</v>
      </c>
      <c r="I726" s="1" t="s">
        <v>10640</v>
      </c>
      <c r="J726" s="1"/>
      <c r="K726" s="1" t="s">
        <v>23722</v>
      </c>
      <c r="L726" s="1" t="s">
        <v>724</v>
      </c>
      <c r="M726" s="1" t="s">
        <v>12303</v>
      </c>
      <c r="N726" s="1" t="s">
        <v>13251</v>
      </c>
      <c r="O726" s="1" t="s">
        <v>724</v>
      </c>
      <c r="P726" s="1" t="s">
        <v>23732</v>
      </c>
      <c r="Q726" s="1" t="s">
        <v>23732</v>
      </c>
      <c r="R726" s="1" t="s">
        <v>14405</v>
      </c>
      <c r="S726" s="1" t="s">
        <v>724</v>
      </c>
      <c r="T726" s="1"/>
      <c r="U726" s="1"/>
      <c r="V726" s="1" t="s">
        <v>14417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14994</v>
      </c>
      <c r="F727" s="1" t="s">
        <v>16068</v>
      </c>
      <c r="G727" s="1" t="s">
        <v>17131</v>
      </c>
      <c r="H727" s="1" t="s">
        <v>18177</v>
      </c>
      <c r="I727" s="1" t="s">
        <v>10641</v>
      </c>
      <c r="J727" s="1"/>
      <c r="K727" s="1" t="s">
        <v>23722</v>
      </c>
      <c r="L727" s="1" t="s">
        <v>725</v>
      </c>
      <c r="M727" s="1" t="s">
        <v>12304</v>
      </c>
      <c r="N727" s="1" t="s">
        <v>13251</v>
      </c>
      <c r="O727" s="1" t="s">
        <v>725</v>
      </c>
      <c r="P727" s="1" t="s">
        <v>23732</v>
      </c>
      <c r="Q727" s="1" t="s">
        <v>23732</v>
      </c>
      <c r="R727" s="1" t="s">
        <v>14405</v>
      </c>
      <c r="S727" s="1" t="s">
        <v>725</v>
      </c>
      <c r="T727" s="1"/>
      <c r="U727" s="1"/>
      <c r="V727" s="1" t="s">
        <v>14417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14995</v>
      </c>
      <c r="F728" s="1" t="s">
        <v>16069</v>
      </c>
      <c r="G728" s="1" t="s">
        <v>17132</v>
      </c>
      <c r="H728" s="1" t="s">
        <v>18178</v>
      </c>
      <c r="I728" s="1" t="s">
        <v>10642</v>
      </c>
      <c r="J728" s="1"/>
      <c r="K728" s="1" t="s">
        <v>23722</v>
      </c>
      <c r="L728" s="1" t="s">
        <v>726</v>
      </c>
      <c r="M728" s="1" t="s">
        <v>12305</v>
      </c>
      <c r="N728" s="1" t="s">
        <v>13251</v>
      </c>
      <c r="O728" s="1" t="s">
        <v>726</v>
      </c>
      <c r="P728" s="1" t="s">
        <v>23732</v>
      </c>
      <c r="Q728" s="1" t="s">
        <v>23732</v>
      </c>
      <c r="R728" s="1" t="s">
        <v>14405</v>
      </c>
      <c r="S728" s="1" t="s">
        <v>726</v>
      </c>
      <c r="T728" s="1"/>
      <c r="U728" s="1"/>
      <c r="V728" s="1" t="s">
        <v>14417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20985</v>
      </c>
      <c r="F729" s="1" t="s">
        <v>21792</v>
      </c>
      <c r="G729" s="1" t="s">
        <v>22593</v>
      </c>
      <c r="H729" s="1" t="s">
        <v>23372</v>
      </c>
      <c r="I729" s="1" t="s">
        <v>10643</v>
      </c>
      <c r="J729" s="1"/>
      <c r="K729" s="1" t="s">
        <v>23722</v>
      </c>
      <c r="L729" s="1" t="s">
        <v>727</v>
      </c>
      <c r="M729" s="1" t="s">
        <v>12306</v>
      </c>
      <c r="N729" s="1" t="s">
        <v>13251</v>
      </c>
      <c r="O729" s="1" t="s">
        <v>727</v>
      </c>
      <c r="P729" s="1" t="s">
        <v>23732</v>
      </c>
      <c r="Q729" s="1" t="s">
        <v>23732</v>
      </c>
      <c r="R729" s="1" t="s">
        <v>14405</v>
      </c>
      <c r="S729" s="1" t="s">
        <v>727</v>
      </c>
      <c r="T729" s="1"/>
      <c r="U729" s="1"/>
      <c r="V729" s="1" t="s">
        <v>14417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5764</v>
      </c>
      <c r="G730" s="1" t="s">
        <v>7396</v>
      </c>
      <c r="H730" s="1" t="s">
        <v>9007</v>
      </c>
      <c r="I730" s="1" t="s">
        <v>10644</v>
      </c>
      <c r="J730" s="1"/>
      <c r="K730" s="1" t="s">
        <v>23722</v>
      </c>
      <c r="L730" s="1" t="s">
        <v>728</v>
      </c>
      <c r="M730" s="1" t="s">
        <v>12307</v>
      </c>
      <c r="N730" s="1" t="s">
        <v>13251</v>
      </c>
      <c r="O730" s="1" t="s">
        <v>728</v>
      </c>
      <c r="P730" s="1" t="s">
        <v>23732</v>
      </c>
      <c r="Q730" s="1" t="s">
        <v>23732</v>
      </c>
      <c r="R730" s="1" t="s">
        <v>14405</v>
      </c>
      <c r="S730" s="1" t="s">
        <v>728</v>
      </c>
      <c r="T730" s="1"/>
      <c r="U730" s="1"/>
      <c r="V730" s="1" t="s">
        <v>14417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5765</v>
      </c>
      <c r="G731" s="1" t="s">
        <v>7397</v>
      </c>
      <c r="H731" s="1" t="s">
        <v>9008</v>
      </c>
      <c r="I731" s="1" t="s">
        <v>10645</v>
      </c>
      <c r="J731" s="1"/>
      <c r="K731" s="1" t="s">
        <v>23722</v>
      </c>
      <c r="L731" s="1" t="s">
        <v>729</v>
      </c>
      <c r="M731" s="1" t="s">
        <v>12308</v>
      </c>
      <c r="N731" s="1" t="s">
        <v>13251</v>
      </c>
      <c r="O731" s="1" t="s">
        <v>729</v>
      </c>
      <c r="P731" s="1" t="s">
        <v>23732</v>
      </c>
      <c r="Q731" s="1" t="s">
        <v>23732</v>
      </c>
      <c r="R731" s="1" t="s">
        <v>14405</v>
      </c>
      <c r="S731" s="1" t="s">
        <v>729</v>
      </c>
      <c r="T731" s="1"/>
      <c r="U731" s="1"/>
      <c r="V731" s="1" t="s">
        <v>14417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20986</v>
      </c>
      <c r="F732" s="1" t="s">
        <v>21793</v>
      </c>
      <c r="G732" s="1" t="s">
        <v>22594</v>
      </c>
      <c r="H732" s="1" t="s">
        <v>23373</v>
      </c>
      <c r="I732" s="1" t="s">
        <v>10646</v>
      </c>
      <c r="J732" s="1"/>
      <c r="K732" s="1" t="s">
        <v>23722</v>
      </c>
      <c r="L732" s="1" t="s">
        <v>730</v>
      </c>
      <c r="M732" s="1" t="s">
        <v>12309</v>
      </c>
      <c r="N732" s="1" t="s">
        <v>13251</v>
      </c>
      <c r="O732" s="1" t="s">
        <v>730</v>
      </c>
      <c r="P732" s="1" t="s">
        <v>23732</v>
      </c>
      <c r="Q732" s="1" t="s">
        <v>23732</v>
      </c>
      <c r="R732" s="1" t="s">
        <v>14405</v>
      </c>
      <c r="S732" s="1" t="s">
        <v>730</v>
      </c>
      <c r="T732" s="1"/>
      <c r="U732" s="1"/>
      <c r="V732" s="1" t="s">
        <v>14417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20987</v>
      </c>
      <c r="F733" s="1" t="s">
        <v>21794</v>
      </c>
      <c r="G733" s="1" t="s">
        <v>22595</v>
      </c>
      <c r="H733" s="1" t="s">
        <v>23374</v>
      </c>
      <c r="I733" s="1" t="s">
        <v>10647</v>
      </c>
      <c r="J733" s="1"/>
      <c r="K733" s="1" t="s">
        <v>23722</v>
      </c>
      <c r="L733" s="1" t="s">
        <v>731</v>
      </c>
      <c r="M733" s="1" t="s">
        <v>12310</v>
      </c>
      <c r="N733" s="1" t="s">
        <v>13251</v>
      </c>
      <c r="O733" s="1" t="s">
        <v>731</v>
      </c>
      <c r="P733" s="1" t="s">
        <v>23732</v>
      </c>
      <c r="Q733" s="1" t="s">
        <v>23732</v>
      </c>
      <c r="R733" s="1" t="s">
        <v>14405</v>
      </c>
      <c r="S733" s="1" t="s">
        <v>731</v>
      </c>
      <c r="T733" s="1"/>
      <c r="U733" s="1"/>
      <c r="V733" s="1" t="s">
        <v>14417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15001</v>
      </c>
      <c r="F734" s="1" t="s">
        <v>16075</v>
      </c>
      <c r="G734" s="1" t="s">
        <v>17138</v>
      </c>
      <c r="H734" s="1" t="s">
        <v>18184</v>
      </c>
      <c r="I734" s="1" t="s">
        <v>10648</v>
      </c>
      <c r="J734" s="1"/>
      <c r="K734" s="1" t="s">
        <v>23722</v>
      </c>
      <c r="L734" s="1" t="s">
        <v>732</v>
      </c>
      <c r="M734" s="1" t="s">
        <v>12311</v>
      </c>
      <c r="N734" s="1" t="s">
        <v>13251</v>
      </c>
      <c r="O734" s="1" t="s">
        <v>732</v>
      </c>
      <c r="P734" s="1" t="s">
        <v>23732</v>
      </c>
      <c r="Q734" s="1" t="s">
        <v>23732</v>
      </c>
      <c r="R734" s="1" t="s">
        <v>14405</v>
      </c>
      <c r="S734" s="1" t="s">
        <v>732</v>
      </c>
      <c r="T734" s="1"/>
      <c r="U734" s="1"/>
      <c r="V734" s="1" t="s">
        <v>14417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20988</v>
      </c>
      <c r="F735" s="1" t="s">
        <v>21795</v>
      </c>
      <c r="G735" s="1" t="s">
        <v>22596</v>
      </c>
      <c r="H735" s="1" t="s">
        <v>23375</v>
      </c>
      <c r="I735" s="1" t="s">
        <v>10649</v>
      </c>
      <c r="J735" s="1"/>
      <c r="K735" s="1" t="s">
        <v>23722</v>
      </c>
      <c r="L735" s="1" t="s">
        <v>733</v>
      </c>
      <c r="M735" s="1" t="s">
        <v>12312</v>
      </c>
      <c r="N735" s="1" t="s">
        <v>13251</v>
      </c>
      <c r="O735" s="1" t="s">
        <v>733</v>
      </c>
      <c r="P735" s="1" t="s">
        <v>23732</v>
      </c>
      <c r="Q735" s="1" t="s">
        <v>23732</v>
      </c>
      <c r="R735" s="1" t="s">
        <v>14405</v>
      </c>
      <c r="S735" s="1" t="s">
        <v>733</v>
      </c>
      <c r="T735" s="1"/>
      <c r="U735" s="1"/>
      <c r="V735" s="1" t="s">
        <v>14417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20989</v>
      </c>
      <c r="F736" s="1" t="s">
        <v>21796</v>
      </c>
      <c r="G736" s="1" t="s">
        <v>22597</v>
      </c>
      <c r="H736" s="1" t="s">
        <v>23376</v>
      </c>
      <c r="I736" s="1" t="s">
        <v>10650</v>
      </c>
      <c r="J736" s="1"/>
      <c r="K736" s="1" t="s">
        <v>23722</v>
      </c>
      <c r="L736" s="1" t="s">
        <v>734</v>
      </c>
      <c r="M736" s="1" t="s">
        <v>12313</v>
      </c>
      <c r="N736" s="1" t="s">
        <v>13251</v>
      </c>
      <c r="O736" s="1" t="s">
        <v>734</v>
      </c>
      <c r="P736" s="1" t="s">
        <v>23732</v>
      </c>
      <c r="Q736" s="1" t="s">
        <v>23732</v>
      </c>
      <c r="R736" s="1" t="s">
        <v>14405</v>
      </c>
      <c r="S736" s="1" t="s">
        <v>734</v>
      </c>
      <c r="T736" s="1"/>
      <c r="U736" s="1"/>
      <c r="V736" s="1" t="s">
        <v>14417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20990</v>
      </c>
      <c r="F737" s="1" t="s">
        <v>21797</v>
      </c>
      <c r="G737" s="1" t="s">
        <v>22598</v>
      </c>
      <c r="H737" s="1" t="s">
        <v>23377</v>
      </c>
      <c r="I737" s="1" t="s">
        <v>10651</v>
      </c>
      <c r="J737" s="1"/>
      <c r="K737" s="1" t="s">
        <v>23722</v>
      </c>
      <c r="L737" s="1" t="s">
        <v>735</v>
      </c>
      <c r="M737" s="1" t="s">
        <v>12314</v>
      </c>
      <c r="N737" s="1" t="s">
        <v>13251</v>
      </c>
      <c r="O737" s="1" t="s">
        <v>735</v>
      </c>
      <c r="P737" s="1" t="s">
        <v>23732</v>
      </c>
      <c r="Q737" s="1" t="s">
        <v>23732</v>
      </c>
      <c r="R737" s="1" t="s">
        <v>14405</v>
      </c>
      <c r="S737" s="1" t="s">
        <v>735</v>
      </c>
      <c r="T737" s="1"/>
      <c r="U737" s="1"/>
      <c r="V737" s="1" t="s">
        <v>14417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5772</v>
      </c>
      <c r="G738" s="1" t="s">
        <v>7404</v>
      </c>
      <c r="H738" s="1" t="s">
        <v>9015</v>
      </c>
      <c r="I738" s="1" t="s">
        <v>10652</v>
      </c>
      <c r="J738" s="1"/>
      <c r="K738" s="1" t="s">
        <v>23722</v>
      </c>
      <c r="L738" s="1" t="s">
        <v>736</v>
      </c>
      <c r="M738" s="1" t="s">
        <v>12315</v>
      </c>
      <c r="N738" s="1" t="s">
        <v>13251</v>
      </c>
      <c r="O738" s="1" t="s">
        <v>736</v>
      </c>
      <c r="P738" s="1" t="s">
        <v>23732</v>
      </c>
      <c r="Q738" s="1" t="s">
        <v>23732</v>
      </c>
      <c r="R738" s="1" t="s">
        <v>14405</v>
      </c>
      <c r="S738" s="1" t="s">
        <v>736</v>
      </c>
      <c r="T738" s="1"/>
      <c r="U738" s="1"/>
      <c r="V738" s="1" t="s">
        <v>14417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5773</v>
      </c>
      <c r="G739" s="1" t="s">
        <v>7405</v>
      </c>
      <c r="H739" s="1" t="s">
        <v>9016</v>
      </c>
      <c r="I739" s="1" t="s">
        <v>10653</v>
      </c>
      <c r="J739" s="1"/>
      <c r="K739" s="1" t="s">
        <v>23722</v>
      </c>
      <c r="L739" s="1" t="s">
        <v>737</v>
      </c>
      <c r="M739" s="1" t="s">
        <v>12316</v>
      </c>
      <c r="N739" s="1" t="s">
        <v>13251</v>
      </c>
      <c r="O739" s="1" t="s">
        <v>737</v>
      </c>
      <c r="P739" s="1" t="s">
        <v>23732</v>
      </c>
      <c r="Q739" s="1" t="s">
        <v>23732</v>
      </c>
      <c r="R739" s="1" t="s">
        <v>14405</v>
      </c>
      <c r="S739" s="1" t="s">
        <v>737</v>
      </c>
      <c r="T739" s="1"/>
      <c r="U739" s="1"/>
      <c r="V739" s="1" t="s">
        <v>14417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20991</v>
      </c>
      <c r="F740" s="1" t="s">
        <v>21798</v>
      </c>
      <c r="G740" s="1" t="s">
        <v>22599</v>
      </c>
      <c r="H740" s="1" t="s">
        <v>23378</v>
      </c>
      <c r="I740" s="1" t="s">
        <v>10654</v>
      </c>
      <c r="J740" s="1"/>
      <c r="K740" s="1" t="s">
        <v>23722</v>
      </c>
      <c r="L740" s="1" t="s">
        <v>738</v>
      </c>
      <c r="M740" s="1" t="s">
        <v>12317</v>
      </c>
      <c r="N740" s="1" t="s">
        <v>13251</v>
      </c>
      <c r="O740" s="1" t="s">
        <v>738</v>
      </c>
      <c r="P740" s="1" t="s">
        <v>23732</v>
      </c>
      <c r="Q740" s="1" t="s">
        <v>23732</v>
      </c>
      <c r="R740" s="1" t="s">
        <v>14405</v>
      </c>
      <c r="S740" s="1" t="s">
        <v>738</v>
      </c>
      <c r="T740" s="1"/>
      <c r="U740" s="1"/>
      <c r="V740" s="1" t="s">
        <v>14417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20992</v>
      </c>
      <c r="F741" s="1" t="s">
        <v>21799</v>
      </c>
      <c r="G741" s="1" t="s">
        <v>22600</v>
      </c>
      <c r="H741" s="1" t="s">
        <v>23379</v>
      </c>
      <c r="I741" s="1" t="s">
        <v>10655</v>
      </c>
      <c r="J741" s="1"/>
      <c r="K741" s="1" t="s">
        <v>23722</v>
      </c>
      <c r="L741" s="1" t="s">
        <v>739</v>
      </c>
      <c r="M741" s="1" t="s">
        <v>12318</v>
      </c>
      <c r="N741" s="1" t="s">
        <v>13251</v>
      </c>
      <c r="O741" s="1" t="s">
        <v>739</v>
      </c>
      <c r="P741" s="1" t="s">
        <v>23732</v>
      </c>
      <c r="Q741" s="1" t="s">
        <v>23732</v>
      </c>
      <c r="R741" s="1" t="s">
        <v>14405</v>
      </c>
      <c r="S741" s="1" t="s">
        <v>739</v>
      </c>
      <c r="T741" s="1"/>
      <c r="U741" s="1"/>
      <c r="V741" s="1" t="s">
        <v>14417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5776</v>
      </c>
      <c r="G742" s="1" t="s">
        <v>7408</v>
      </c>
      <c r="H742" s="1" t="s">
        <v>9019</v>
      </c>
      <c r="I742" s="1" t="s">
        <v>10656</v>
      </c>
      <c r="J742" s="1"/>
      <c r="K742" s="1" t="s">
        <v>23722</v>
      </c>
      <c r="L742" s="1" t="s">
        <v>740</v>
      </c>
      <c r="M742" s="1" t="s">
        <v>12319</v>
      </c>
      <c r="N742" s="1" t="s">
        <v>13251</v>
      </c>
      <c r="O742" s="1" t="s">
        <v>740</v>
      </c>
      <c r="P742" s="1" t="s">
        <v>23732</v>
      </c>
      <c r="Q742" s="1" t="s">
        <v>23732</v>
      </c>
      <c r="R742" s="1" t="s">
        <v>14405</v>
      </c>
      <c r="S742" s="1" t="s">
        <v>740</v>
      </c>
      <c r="T742" s="1"/>
      <c r="U742" s="1"/>
      <c r="V742" s="1" t="s">
        <v>14417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20993</v>
      </c>
      <c r="F743" s="1" t="s">
        <v>21800</v>
      </c>
      <c r="G743" s="1" t="s">
        <v>22601</v>
      </c>
      <c r="H743" s="1" t="s">
        <v>23380</v>
      </c>
      <c r="I743" s="1" t="s">
        <v>10657</v>
      </c>
      <c r="J743" s="1"/>
      <c r="K743" s="1" t="s">
        <v>23722</v>
      </c>
      <c r="L743" s="1" t="s">
        <v>741</v>
      </c>
      <c r="M743" s="1" t="s">
        <v>12320</v>
      </c>
      <c r="N743" s="1" t="s">
        <v>13251</v>
      </c>
      <c r="O743" s="1" t="s">
        <v>741</v>
      </c>
      <c r="P743" s="1" t="s">
        <v>23732</v>
      </c>
      <c r="Q743" s="1" t="s">
        <v>23732</v>
      </c>
      <c r="R743" s="1" t="s">
        <v>14405</v>
      </c>
      <c r="S743" s="1" t="s">
        <v>741</v>
      </c>
      <c r="T743" s="1"/>
      <c r="U743" s="1"/>
      <c r="V743" s="1" t="s">
        <v>14417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15008</v>
      </c>
      <c r="F744" s="1" t="s">
        <v>16082</v>
      </c>
      <c r="G744" s="1" t="s">
        <v>17145</v>
      </c>
      <c r="H744" s="1" t="s">
        <v>18190</v>
      </c>
      <c r="I744" s="1" t="s">
        <v>10658</v>
      </c>
      <c r="J744" s="1"/>
      <c r="K744" s="1" t="s">
        <v>23722</v>
      </c>
      <c r="L744" s="1" t="s">
        <v>742</v>
      </c>
      <c r="M744" s="1" t="s">
        <v>12321</v>
      </c>
      <c r="N744" s="1" t="s">
        <v>13251</v>
      </c>
      <c r="O744" s="1" t="s">
        <v>742</v>
      </c>
      <c r="P744" s="1" t="s">
        <v>23732</v>
      </c>
      <c r="Q744" s="1" t="s">
        <v>23732</v>
      </c>
      <c r="R744" s="1" t="s">
        <v>14405</v>
      </c>
      <c r="S744" s="1" t="s">
        <v>742</v>
      </c>
      <c r="T744" s="1"/>
      <c r="U744" s="1"/>
      <c r="V744" s="1" t="s">
        <v>14417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5779</v>
      </c>
      <c r="G745" s="1" t="s">
        <v>7411</v>
      </c>
      <c r="H745" s="1" t="s">
        <v>4130</v>
      </c>
      <c r="I745" s="1" t="s">
        <v>10659</v>
      </c>
      <c r="J745" s="1"/>
      <c r="K745" s="1" t="s">
        <v>23722</v>
      </c>
      <c r="L745" s="1" t="s">
        <v>743</v>
      </c>
      <c r="M745" s="1" t="s">
        <v>12322</v>
      </c>
      <c r="N745" s="1" t="s">
        <v>13251</v>
      </c>
      <c r="O745" s="1" t="s">
        <v>743</v>
      </c>
      <c r="P745" s="1" t="s">
        <v>23732</v>
      </c>
      <c r="Q745" s="1" t="s">
        <v>23732</v>
      </c>
      <c r="R745" s="1" t="s">
        <v>14405</v>
      </c>
      <c r="S745" s="1" t="s">
        <v>743</v>
      </c>
      <c r="T745" s="1"/>
      <c r="U745" s="1"/>
      <c r="V745" s="1" t="s">
        <v>14417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5780</v>
      </c>
      <c r="G746" s="1" t="s">
        <v>7412</v>
      </c>
      <c r="H746" s="1" t="s">
        <v>9022</v>
      </c>
      <c r="I746" s="1" t="s">
        <v>10660</v>
      </c>
      <c r="J746" s="1"/>
      <c r="K746" s="1" t="s">
        <v>23722</v>
      </c>
      <c r="L746" s="1" t="s">
        <v>744</v>
      </c>
      <c r="M746" s="1" t="s">
        <v>12323</v>
      </c>
      <c r="N746" s="1" t="s">
        <v>13251</v>
      </c>
      <c r="O746" s="1" t="s">
        <v>744</v>
      </c>
      <c r="P746" s="1" t="s">
        <v>23732</v>
      </c>
      <c r="Q746" s="1" t="s">
        <v>23732</v>
      </c>
      <c r="R746" s="1" t="s">
        <v>14405</v>
      </c>
      <c r="S746" s="1" t="s">
        <v>744</v>
      </c>
      <c r="T746" s="1"/>
      <c r="U746" s="1"/>
      <c r="V746" s="1" t="s">
        <v>14417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20994</v>
      </c>
      <c r="F747" s="1" t="s">
        <v>21801</v>
      </c>
      <c r="G747" s="1" t="s">
        <v>22602</v>
      </c>
      <c r="H747" s="1" t="s">
        <v>23381</v>
      </c>
      <c r="I747" s="1" t="s">
        <v>10661</v>
      </c>
      <c r="J747" s="1"/>
      <c r="K747" s="1" t="s">
        <v>23722</v>
      </c>
      <c r="L747" s="1" t="s">
        <v>745</v>
      </c>
      <c r="M747" s="1" t="s">
        <v>12324</v>
      </c>
      <c r="N747" s="1" t="s">
        <v>13251</v>
      </c>
      <c r="O747" s="1" t="s">
        <v>745</v>
      </c>
      <c r="P747" s="1" t="s">
        <v>23732</v>
      </c>
      <c r="Q747" s="1" t="s">
        <v>23732</v>
      </c>
      <c r="R747" s="1" t="s">
        <v>14405</v>
      </c>
      <c r="S747" s="1" t="s">
        <v>745</v>
      </c>
      <c r="T747" s="1"/>
      <c r="U747" s="1"/>
      <c r="V747" s="1" t="s">
        <v>14417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20995</v>
      </c>
      <c r="F748" s="1" t="s">
        <v>21802</v>
      </c>
      <c r="G748" s="1" t="s">
        <v>22603</v>
      </c>
      <c r="H748" s="1" t="s">
        <v>23382</v>
      </c>
      <c r="I748" s="1" t="s">
        <v>10662</v>
      </c>
      <c r="J748" s="1"/>
      <c r="K748" s="1" t="s">
        <v>23722</v>
      </c>
      <c r="L748" s="1" t="s">
        <v>746</v>
      </c>
      <c r="M748" s="1" t="s">
        <v>12325</v>
      </c>
      <c r="N748" s="1" t="s">
        <v>13251</v>
      </c>
      <c r="O748" s="1" t="s">
        <v>746</v>
      </c>
      <c r="P748" s="1" t="s">
        <v>23732</v>
      </c>
      <c r="Q748" s="1" t="s">
        <v>23732</v>
      </c>
      <c r="R748" s="1" t="s">
        <v>14405</v>
      </c>
      <c r="S748" s="1" t="s">
        <v>746</v>
      </c>
      <c r="T748" s="1"/>
      <c r="U748" s="1"/>
      <c r="V748" s="1" t="s">
        <v>14417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20996</v>
      </c>
      <c r="F749" s="1" t="s">
        <v>21803</v>
      </c>
      <c r="G749" s="1" t="s">
        <v>22604</v>
      </c>
      <c r="H749" s="1" t="s">
        <v>23383</v>
      </c>
      <c r="I749" s="1" t="s">
        <v>10663</v>
      </c>
      <c r="J749" s="1"/>
      <c r="K749" s="1" t="s">
        <v>23722</v>
      </c>
      <c r="L749" s="1" t="s">
        <v>747</v>
      </c>
      <c r="M749" s="1" t="s">
        <v>12326</v>
      </c>
      <c r="N749" s="1" t="s">
        <v>13251</v>
      </c>
      <c r="O749" s="1" t="s">
        <v>747</v>
      </c>
      <c r="P749" s="1" t="s">
        <v>23732</v>
      </c>
      <c r="Q749" s="1" t="s">
        <v>23732</v>
      </c>
      <c r="R749" s="1" t="s">
        <v>14405</v>
      </c>
      <c r="S749" s="1" t="s">
        <v>747</v>
      </c>
      <c r="T749" s="1"/>
      <c r="U749" s="1"/>
      <c r="V749" s="1" t="s">
        <v>14417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15010</v>
      </c>
      <c r="F750" s="1" t="s">
        <v>16084</v>
      </c>
      <c r="G750" s="1" t="s">
        <v>17147</v>
      </c>
      <c r="H750" s="1" t="s">
        <v>18192</v>
      </c>
      <c r="I750" s="1" t="s">
        <v>10664</v>
      </c>
      <c r="J750" s="1"/>
      <c r="K750" s="1" t="s">
        <v>23722</v>
      </c>
      <c r="L750" s="1" t="s">
        <v>748</v>
      </c>
      <c r="M750" s="1" t="s">
        <v>12327</v>
      </c>
      <c r="N750" s="1" t="s">
        <v>13251</v>
      </c>
      <c r="O750" s="1" t="s">
        <v>748</v>
      </c>
      <c r="P750" s="1" t="s">
        <v>23732</v>
      </c>
      <c r="Q750" s="1" t="s">
        <v>23732</v>
      </c>
      <c r="R750" s="1" t="s">
        <v>14405</v>
      </c>
      <c r="S750" s="1" t="s">
        <v>748</v>
      </c>
      <c r="T750" s="1"/>
      <c r="U750" s="1"/>
      <c r="V750" s="1" t="s">
        <v>14417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20997</v>
      </c>
      <c r="F751" s="1" t="s">
        <v>21804</v>
      </c>
      <c r="G751" s="1" t="s">
        <v>22605</v>
      </c>
      <c r="H751" s="1" t="s">
        <v>23384</v>
      </c>
      <c r="I751" s="1" t="s">
        <v>10665</v>
      </c>
      <c r="J751" s="1"/>
      <c r="K751" s="1" t="s">
        <v>23722</v>
      </c>
      <c r="L751" s="1" t="s">
        <v>749</v>
      </c>
      <c r="M751" s="1" t="s">
        <v>12328</v>
      </c>
      <c r="N751" s="1" t="s">
        <v>13251</v>
      </c>
      <c r="O751" s="1" t="s">
        <v>749</v>
      </c>
      <c r="P751" s="1" t="s">
        <v>23732</v>
      </c>
      <c r="Q751" s="1" t="s">
        <v>23732</v>
      </c>
      <c r="R751" s="1" t="s">
        <v>14405</v>
      </c>
      <c r="S751" s="1" t="s">
        <v>749</v>
      </c>
      <c r="T751" s="1"/>
      <c r="U751" s="1"/>
      <c r="V751" s="1" t="s">
        <v>14417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20998</v>
      </c>
      <c r="F752" s="1" t="s">
        <v>21805</v>
      </c>
      <c r="G752" s="1" t="s">
        <v>22606</v>
      </c>
      <c r="H752" s="1" t="s">
        <v>23379</v>
      </c>
      <c r="I752" s="1" t="s">
        <v>10137</v>
      </c>
      <c r="J752" s="1"/>
      <c r="K752" s="1" t="s">
        <v>23722</v>
      </c>
      <c r="L752" s="1" t="s">
        <v>750</v>
      </c>
      <c r="M752" s="1" t="s">
        <v>12329</v>
      </c>
      <c r="N752" s="1" t="s">
        <v>13251</v>
      </c>
      <c r="O752" s="1" t="s">
        <v>750</v>
      </c>
      <c r="P752" s="1" t="s">
        <v>23732</v>
      </c>
      <c r="Q752" s="1" t="s">
        <v>23732</v>
      </c>
      <c r="R752" s="1" t="s">
        <v>14405</v>
      </c>
      <c r="S752" s="1" t="s">
        <v>750</v>
      </c>
      <c r="T752" s="1"/>
      <c r="U752" s="1"/>
      <c r="V752" s="1" t="s">
        <v>14417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20999</v>
      </c>
      <c r="F753" s="1" t="s">
        <v>21806</v>
      </c>
      <c r="G753" s="1" t="s">
        <v>22607</v>
      </c>
      <c r="H753" s="1" t="s">
        <v>23385</v>
      </c>
      <c r="I753" s="1" t="s">
        <v>10666</v>
      </c>
      <c r="J753" s="1"/>
      <c r="K753" s="1" t="s">
        <v>23722</v>
      </c>
      <c r="L753" s="1" t="s">
        <v>751</v>
      </c>
      <c r="M753" s="1" t="s">
        <v>12330</v>
      </c>
      <c r="N753" s="1" t="s">
        <v>13251</v>
      </c>
      <c r="O753" s="1" t="s">
        <v>751</v>
      </c>
      <c r="P753" s="1" t="s">
        <v>23732</v>
      </c>
      <c r="Q753" s="1" t="s">
        <v>23732</v>
      </c>
      <c r="R753" s="1" t="s">
        <v>14405</v>
      </c>
      <c r="S753" s="1" t="s">
        <v>751</v>
      </c>
      <c r="T753" s="1"/>
      <c r="U753" s="1"/>
      <c r="V753" s="1" t="s">
        <v>14417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21000</v>
      </c>
      <c r="F754" s="1" t="s">
        <v>21807</v>
      </c>
      <c r="G754" s="1" t="s">
        <v>22608</v>
      </c>
      <c r="H754" s="1" t="s">
        <v>23386</v>
      </c>
      <c r="I754" s="1" t="s">
        <v>10667</v>
      </c>
      <c r="J754" s="1"/>
      <c r="K754" s="1" t="s">
        <v>23722</v>
      </c>
      <c r="L754" s="1" t="s">
        <v>752</v>
      </c>
      <c r="M754" s="1" t="s">
        <v>12331</v>
      </c>
      <c r="N754" s="1" t="s">
        <v>13251</v>
      </c>
      <c r="O754" s="1" t="s">
        <v>752</v>
      </c>
      <c r="P754" s="1" t="s">
        <v>23732</v>
      </c>
      <c r="Q754" s="1" t="s">
        <v>23732</v>
      </c>
      <c r="R754" s="1" t="s">
        <v>14405</v>
      </c>
      <c r="S754" s="1" t="s">
        <v>752</v>
      </c>
      <c r="T754" s="1"/>
      <c r="U754" s="1"/>
      <c r="V754" s="1" t="s">
        <v>14417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21001</v>
      </c>
      <c r="F755" s="1" t="s">
        <v>21808</v>
      </c>
      <c r="G755" s="1" t="s">
        <v>22609</v>
      </c>
      <c r="H755" s="1" t="s">
        <v>23387</v>
      </c>
      <c r="I755" s="1" t="s">
        <v>10668</v>
      </c>
      <c r="J755" s="1"/>
      <c r="K755" s="1" t="s">
        <v>23722</v>
      </c>
      <c r="L755" s="1" t="s">
        <v>753</v>
      </c>
      <c r="M755" s="1" t="s">
        <v>12332</v>
      </c>
      <c r="N755" s="1" t="s">
        <v>13251</v>
      </c>
      <c r="O755" s="1" t="s">
        <v>753</v>
      </c>
      <c r="P755" s="1" t="s">
        <v>23732</v>
      </c>
      <c r="Q755" s="1" t="s">
        <v>23732</v>
      </c>
      <c r="R755" s="1" t="s">
        <v>14405</v>
      </c>
      <c r="S755" s="1" t="s">
        <v>753</v>
      </c>
      <c r="T755" s="1"/>
      <c r="U755" s="1"/>
      <c r="V755" s="1" t="s">
        <v>14417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21002</v>
      </c>
      <c r="F756" s="1" t="s">
        <v>21809</v>
      </c>
      <c r="G756" s="1" t="s">
        <v>22610</v>
      </c>
      <c r="H756" s="1" t="s">
        <v>23388</v>
      </c>
      <c r="I756" s="1" t="s">
        <v>10669</v>
      </c>
      <c r="J756" s="1"/>
      <c r="K756" s="1" t="s">
        <v>23722</v>
      </c>
      <c r="L756" s="1" t="s">
        <v>754</v>
      </c>
      <c r="M756" s="1" t="s">
        <v>12333</v>
      </c>
      <c r="N756" s="1" t="s">
        <v>13251</v>
      </c>
      <c r="O756" s="1" t="s">
        <v>754</v>
      </c>
      <c r="P756" s="1" t="s">
        <v>23732</v>
      </c>
      <c r="Q756" s="1" t="s">
        <v>23732</v>
      </c>
      <c r="R756" s="1" t="s">
        <v>14405</v>
      </c>
      <c r="S756" s="1" t="s">
        <v>754</v>
      </c>
      <c r="T756" s="1"/>
      <c r="U756" s="1"/>
      <c r="V756" s="1" t="s">
        <v>14417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21003</v>
      </c>
      <c r="F757" s="1" t="s">
        <v>21810</v>
      </c>
      <c r="G757" s="1" t="s">
        <v>22611</v>
      </c>
      <c r="H757" s="1" t="s">
        <v>23389</v>
      </c>
      <c r="I757" s="1" t="s">
        <v>10670</v>
      </c>
      <c r="J757" s="1"/>
      <c r="K757" s="1" t="s">
        <v>23722</v>
      </c>
      <c r="L757" s="1" t="s">
        <v>755</v>
      </c>
      <c r="M757" s="1" t="s">
        <v>12334</v>
      </c>
      <c r="N757" s="1" t="s">
        <v>13251</v>
      </c>
      <c r="O757" s="1" t="s">
        <v>755</v>
      </c>
      <c r="P757" s="1" t="s">
        <v>23732</v>
      </c>
      <c r="Q757" s="1" t="s">
        <v>23732</v>
      </c>
      <c r="R757" s="1" t="s">
        <v>14405</v>
      </c>
      <c r="S757" s="1" t="s">
        <v>755</v>
      </c>
      <c r="T757" s="1"/>
      <c r="U757" s="1"/>
      <c r="V757" s="1" t="s">
        <v>14417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21004</v>
      </c>
      <c r="F758" s="1" t="s">
        <v>21811</v>
      </c>
      <c r="G758" s="1" t="s">
        <v>22612</v>
      </c>
      <c r="H758" s="1" t="s">
        <v>23390</v>
      </c>
      <c r="I758" s="1" t="s">
        <v>10671</v>
      </c>
      <c r="J758" s="1"/>
      <c r="K758" s="1" t="s">
        <v>23722</v>
      </c>
      <c r="L758" s="1" t="s">
        <v>756</v>
      </c>
      <c r="M758" s="1" t="s">
        <v>12335</v>
      </c>
      <c r="N758" s="1" t="s">
        <v>13251</v>
      </c>
      <c r="O758" s="1" t="s">
        <v>756</v>
      </c>
      <c r="P758" s="1" t="s">
        <v>23732</v>
      </c>
      <c r="Q758" s="1" t="s">
        <v>23732</v>
      </c>
      <c r="R758" s="1" t="s">
        <v>14405</v>
      </c>
      <c r="S758" s="1" t="s">
        <v>756</v>
      </c>
      <c r="T758" s="1"/>
      <c r="U758" s="1"/>
      <c r="V758" s="1" t="s">
        <v>14417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21005</v>
      </c>
      <c r="F759" s="1" t="s">
        <v>21812</v>
      </c>
      <c r="G759" s="1" t="s">
        <v>22613</v>
      </c>
      <c r="H759" s="1" t="s">
        <v>23388</v>
      </c>
      <c r="I759" s="1" t="s">
        <v>10672</v>
      </c>
      <c r="J759" s="1"/>
      <c r="K759" s="1" t="s">
        <v>23722</v>
      </c>
      <c r="L759" s="1" t="s">
        <v>757</v>
      </c>
      <c r="M759" s="1" t="s">
        <v>12336</v>
      </c>
      <c r="N759" s="1" t="s">
        <v>13251</v>
      </c>
      <c r="O759" s="1" t="s">
        <v>757</v>
      </c>
      <c r="P759" s="1" t="s">
        <v>23732</v>
      </c>
      <c r="Q759" s="1" t="s">
        <v>23732</v>
      </c>
      <c r="R759" s="1" t="s">
        <v>14405</v>
      </c>
      <c r="S759" s="1" t="s">
        <v>757</v>
      </c>
      <c r="T759" s="1"/>
      <c r="U759" s="1"/>
      <c r="V759" s="1" t="s">
        <v>14417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21006</v>
      </c>
      <c r="F760" s="1" t="s">
        <v>21813</v>
      </c>
      <c r="G760" s="1" t="s">
        <v>22614</v>
      </c>
      <c r="H760" s="1" t="s">
        <v>23391</v>
      </c>
      <c r="I760" s="1" t="s">
        <v>10673</v>
      </c>
      <c r="J760" s="1"/>
      <c r="K760" s="1" t="s">
        <v>23722</v>
      </c>
      <c r="L760" s="1" t="s">
        <v>758</v>
      </c>
      <c r="M760" s="1" t="s">
        <v>12337</v>
      </c>
      <c r="N760" s="1" t="s">
        <v>13251</v>
      </c>
      <c r="O760" s="1" t="s">
        <v>758</v>
      </c>
      <c r="P760" s="1" t="s">
        <v>23732</v>
      </c>
      <c r="Q760" s="1" t="s">
        <v>23732</v>
      </c>
      <c r="R760" s="1" t="s">
        <v>14405</v>
      </c>
      <c r="S760" s="1" t="s">
        <v>758</v>
      </c>
      <c r="T760" s="1"/>
      <c r="U760" s="1"/>
      <c r="V760" s="1" t="s">
        <v>14417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21007</v>
      </c>
      <c r="F761" s="1" t="s">
        <v>21814</v>
      </c>
      <c r="G761" s="1" t="s">
        <v>22615</v>
      </c>
      <c r="H761" s="1" t="s">
        <v>23392</v>
      </c>
      <c r="I761" s="1" t="s">
        <v>10674</v>
      </c>
      <c r="J761" s="1"/>
      <c r="K761" s="1" t="s">
        <v>23722</v>
      </c>
      <c r="L761" s="1" t="s">
        <v>759</v>
      </c>
      <c r="M761" s="1" t="s">
        <v>12338</v>
      </c>
      <c r="N761" s="1" t="s">
        <v>13251</v>
      </c>
      <c r="O761" s="1" t="s">
        <v>759</v>
      </c>
      <c r="P761" s="1" t="s">
        <v>23732</v>
      </c>
      <c r="Q761" s="1" t="s">
        <v>23732</v>
      </c>
      <c r="R761" s="1" t="s">
        <v>14405</v>
      </c>
      <c r="S761" s="1" t="s">
        <v>759</v>
      </c>
      <c r="T761" s="1"/>
      <c r="U761" s="1"/>
      <c r="V761" s="1" t="s">
        <v>14417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21008</v>
      </c>
      <c r="F762" s="1" t="s">
        <v>21815</v>
      </c>
      <c r="G762" s="1" t="s">
        <v>22616</v>
      </c>
      <c r="H762" s="1" t="s">
        <v>23393</v>
      </c>
      <c r="I762" s="1" t="s">
        <v>10675</v>
      </c>
      <c r="J762" s="1"/>
      <c r="K762" s="1" t="s">
        <v>23722</v>
      </c>
      <c r="L762" s="1" t="s">
        <v>760</v>
      </c>
      <c r="M762" s="1" t="s">
        <v>12339</v>
      </c>
      <c r="N762" s="1" t="s">
        <v>13251</v>
      </c>
      <c r="O762" s="1" t="s">
        <v>760</v>
      </c>
      <c r="P762" s="1" t="s">
        <v>23732</v>
      </c>
      <c r="Q762" s="1" t="s">
        <v>23732</v>
      </c>
      <c r="R762" s="1" t="s">
        <v>14405</v>
      </c>
      <c r="S762" s="1" t="s">
        <v>760</v>
      </c>
      <c r="T762" s="1"/>
      <c r="U762" s="1"/>
      <c r="V762" s="1" t="s">
        <v>14417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5797</v>
      </c>
      <c r="G763" s="1" t="s">
        <v>7429</v>
      </c>
      <c r="H763" s="1" t="s">
        <v>9037</v>
      </c>
      <c r="I763" s="1" t="s">
        <v>10676</v>
      </c>
      <c r="J763" s="1"/>
      <c r="K763" s="1" t="s">
        <v>23722</v>
      </c>
      <c r="L763" s="1" t="s">
        <v>761</v>
      </c>
      <c r="M763" s="1" t="s">
        <v>12340</v>
      </c>
      <c r="N763" s="1" t="s">
        <v>13251</v>
      </c>
      <c r="O763" s="1" t="s">
        <v>761</v>
      </c>
      <c r="P763" s="1" t="s">
        <v>23732</v>
      </c>
      <c r="Q763" s="1" t="s">
        <v>23732</v>
      </c>
      <c r="R763" s="1" t="s">
        <v>14405</v>
      </c>
      <c r="S763" s="1" t="s">
        <v>761</v>
      </c>
      <c r="T763" s="1"/>
      <c r="U763" s="1"/>
      <c r="V763" s="1" t="s">
        <v>14417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5798</v>
      </c>
      <c r="G764" s="1" t="s">
        <v>7430</v>
      </c>
      <c r="H764" s="1" t="s">
        <v>9038</v>
      </c>
      <c r="I764" s="1" t="s">
        <v>10677</v>
      </c>
      <c r="J764" s="1"/>
      <c r="K764" s="1" t="s">
        <v>23722</v>
      </c>
      <c r="L764" s="1" t="s">
        <v>762</v>
      </c>
      <c r="M764" s="1" t="s">
        <v>12341</v>
      </c>
      <c r="N764" s="1" t="s">
        <v>13251</v>
      </c>
      <c r="O764" s="1" t="s">
        <v>762</v>
      </c>
      <c r="P764" s="1" t="s">
        <v>23732</v>
      </c>
      <c r="Q764" s="1" t="s">
        <v>23732</v>
      </c>
      <c r="R764" s="1" t="s">
        <v>14405</v>
      </c>
      <c r="S764" s="1" t="s">
        <v>762</v>
      </c>
      <c r="T764" s="1"/>
      <c r="U764" s="1"/>
      <c r="V764" s="1" t="s">
        <v>14417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21009</v>
      </c>
      <c r="F765" s="1" t="s">
        <v>21816</v>
      </c>
      <c r="G765" s="1" t="s">
        <v>22617</v>
      </c>
      <c r="H765" s="1" t="s">
        <v>23394</v>
      </c>
      <c r="I765" s="1" t="s">
        <v>10678</v>
      </c>
      <c r="J765" s="1"/>
      <c r="K765" s="1" t="s">
        <v>23722</v>
      </c>
      <c r="L765" s="1" t="s">
        <v>763</v>
      </c>
      <c r="M765" s="1" t="s">
        <v>12342</v>
      </c>
      <c r="N765" s="1" t="s">
        <v>13251</v>
      </c>
      <c r="O765" s="1" t="s">
        <v>763</v>
      </c>
      <c r="P765" s="1" t="s">
        <v>23732</v>
      </c>
      <c r="Q765" s="1" t="s">
        <v>23732</v>
      </c>
      <c r="R765" s="1" t="s">
        <v>14405</v>
      </c>
      <c r="S765" s="1" t="s">
        <v>763</v>
      </c>
      <c r="T765" s="1"/>
      <c r="U765" s="1"/>
      <c r="V765" s="1" t="s">
        <v>14417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21010</v>
      </c>
      <c r="F766" s="1" t="s">
        <v>21817</v>
      </c>
      <c r="G766" s="1" t="s">
        <v>22618</v>
      </c>
      <c r="H766" s="1" t="s">
        <v>23395</v>
      </c>
      <c r="I766" s="1" t="s">
        <v>10679</v>
      </c>
      <c r="J766" s="1"/>
      <c r="K766" s="1" t="s">
        <v>23722</v>
      </c>
      <c r="L766" s="1" t="s">
        <v>764</v>
      </c>
      <c r="M766" s="1" t="s">
        <v>12343</v>
      </c>
      <c r="N766" s="1" t="s">
        <v>13251</v>
      </c>
      <c r="O766" s="1" t="s">
        <v>764</v>
      </c>
      <c r="P766" s="1" t="s">
        <v>23732</v>
      </c>
      <c r="Q766" s="1" t="s">
        <v>23732</v>
      </c>
      <c r="R766" s="1" t="s">
        <v>14405</v>
      </c>
      <c r="S766" s="1" t="s">
        <v>764</v>
      </c>
      <c r="T766" s="1"/>
      <c r="U766" s="1"/>
      <c r="V766" s="1" t="s">
        <v>14417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21011</v>
      </c>
      <c r="F767" s="1" t="s">
        <v>21818</v>
      </c>
      <c r="G767" s="1" t="s">
        <v>22619</v>
      </c>
      <c r="H767" s="1" t="s">
        <v>23396</v>
      </c>
      <c r="I767" s="1" t="s">
        <v>10680</v>
      </c>
      <c r="J767" s="1"/>
      <c r="K767" s="1" t="s">
        <v>23722</v>
      </c>
      <c r="L767" s="1" t="s">
        <v>765</v>
      </c>
      <c r="M767" s="1" t="s">
        <v>12344</v>
      </c>
      <c r="N767" s="1" t="s">
        <v>13251</v>
      </c>
      <c r="O767" s="1" t="s">
        <v>765</v>
      </c>
      <c r="P767" s="1" t="s">
        <v>23732</v>
      </c>
      <c r="Q767" s="1" t="s">
        <v>23732</v>
      </c>
      <c r="R767" s="1" t="s">
        <v>14405</v>
      </c>
      <c r="S767" s="1" t="s">
        <v>765</v>
      </c>
      <c r="T767" s="1"/>
      <c r="U767" s="1"/>
      <c r="V767" s="1" t="s">
        <v>14417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21012</v>
      </c>
      <c r="F768" s="1" t="s">
        <v>21819</v>
      </c>
      <c r="G768" s="1" t="s">
        <v>22620</v>
      </c>
      <c r="H768" s="1" t="s">
        <v>23397</v>
      </c>
      <c r="I768" s="1" t="s">
        <v>10681</v>
      </c>
      <c r="J768" s="1"/>
      <c r="K768" s="1" t="s">
        <v>23722</v>
      </c>
      <c r="L768" s="1" t="s">
        <v>766</v>
      </c>
      <c r="M768" s="1" t="s">
        <v>12345</v>
      </c>
      <c r="N768" s="1" t="s">
        <v>13251</v>
      </c>
      <c r="O768" s="1" t="s">
        <v>766</v>
      </c>
      <c r="P768" s="1" t="s">
        <v>23732</v>
      </c>
      <c r="Q768" s="1" t="s">
        <v>23732</v>
      </c>
      <c r="R768" s="1" t="s">
        <v>14405</v>
      </c>
      <c r="S768" s="1" t="s">
        <v>766</v>
      </c>
      <c r="T768" s="1"/>
      <c r="U768" s="1"/>
      <c r="V768" s="1" t="s">
        <v>14417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21013</v>
      </c>
      <c r="F769" s="1" t="s">
        <v>21820</v>
      </c>
      <c r="G769" s="1" t="s">
        <v>22621</v>
      </c>
      <c r="H769" s="1" t="s">
        <v>23398</v>
      </c>
      <c r="I769" s="1" t="s">
        <v>10682</v>
      </c>
      <c r="J769" s="1"/>
      <c r="K769" s="1" t="s">
        <v>23722</v>
      </c>
      <c r="L769" s="1" t="s">
        <v>767</v>
      </c>
      <c r="M769" s="1" t="s">
        <v>12346</v>
      </c>
      <c r="N769" s="1" t="s">
        <v>13251</v>
      </c>
      <c r="O769" s="1" t="s">
        <v>767</v>
      </c>
      <c r="P769" s="1" t="s">
        <v>23732</v>
      </c>
      <c r="Q769" s="1" t="s">
        <v>23732</v>
      </c>
      <c r="R769" s="1" t="s">
        <v>14405</v>
      </c>
      <c r="S769" s="1" t="s">
        <v>767</v>
      </c>
      <c r="T769" s="1"/>
      <c r="U769" s="1"/>
      <c r="V769" s="1" t="s">
        <v>14417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5804</v>
      </c>
      <c r="G770" s="1" t="s">
        <v>7436</v>
      </c>
      <c r="H770" s="1" t="s">
        <v>9044</v>
      </c>
      <c r="I770" s="1" t="s">
        <v>10683</v>
      </c>
      <c r="J770" s="1"/>
      <c r="K770" s="1" t="s">
        <v>23722</v>
      </c>
      <c r="L770" s="1" t="s">
        <v>768</v>
      </c>
      <c r="M770" s="1" t="s">
        <v>12347</v>
      </c>
      <c r="N770" s="1" t="s">
        <v>13251</v>
      </c>
      <c r="O770" s="1" t="s">
        <v>768</v>
      </c>
      <c r="P770" s="1" t="s">
        <v>23732</v>
      </c>
      <c r="Q770" s="1" t="s">
        <v>23732</v>
      </c>
      <c r="R770" s="1" t="s">
        <v>14405</v>
      </c>
      <c r="S770" s="1" t="s">
        <v>768</v>
      </c>
      <c r="T770" s="1"/>
      <c r="U770" s="1"/>
      <c r="V770" s="1" t="s">
        <v>14417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21014</v>
      </c>
      <c r="F771" s="1" t="s">
        <v>21821</v>
      </c>
      <c r="G771" s="1" t="s">
        <v>22622</v>
      </c>
      <c r="H771" s="1" t="s">
        <v>21821</v>
      </c>
      <c r="I771" s="1" t="s">
        <v>10684</v>
      </c>
      <c r="J771" s="1"/>
      <c r="K771" s="1" t="s">
        <v>23722</v>
      </c>
      <c r="L771" s="1" t="s">
        <v>769</v>
      </c>
      <c r="M771" s="1" t="s">
        <v>12348</v>
      </c>
      <c r="N771" s="1" t="s">
        <v>13251</v>
      </c>
      <c r="O771" s="1" t="s">
        <v>769</v>
      </c>
      <c r="P771" s="1" t="s">
        <v>23732</v>
      </c>
      <c r="Q771" s="1" t="s">
        <v>23732</v>
      </c>
      <c r="R771" s="1" t="s">
        <v>14405</v>
      </c>
      <c r="S771" s="1" t="s">
        <v>769</v>
      </c>
      <c r="T771" s="1"/>
      <c r="U771" s="1"/>
      <c r="V771" s="1" t="s">
        <v>14417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21015</v>
      </c>
      <c r="F772" s="1" t="s">
        <v>21822</v>
      </c>
      <c r="G772" s="1" t="s">
        <v>22623</v>
      </c>
      <c r="H772" s="1" t="s">
        <v>23399</v>
      </c>
      <c r="I772" s="1" t="s">
        <v>10685</v>
      </c>
      <c r="J772" s="1"/>
      <c r="K772" s="1" t="s">
        <v>23722</v>
      </c>
      <c r="L772" s="1" t="s">
        <v>770</v>
      </c>
      <c r="M772" s="1" t="s">
        <v>12349</v>
      </c>
      <c r="N772" s="1" t="s">
        <v>13251</v>
      </c>
      <c r="O772" s="1" t="s">
        <v>770</v>
      </c>
      <c r="P772" s="1" t="s">
        <v>23732</v>
      </c>
      <c r="Q772" s="1" t="s">
        <v>23732</v>
      </c>
      <c r="R772" s="1" t="s">
        <v>14405</v>
      </c>
      <c r="S772" s="1" t="s">
        <v>770</v>
      </c>
      <c r="T772" s="1"/>
      <c r="U772" s="1"/>
      <c r="V772" s="1" t="s">
        <v>14417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21016</v>
      </c>
      <c r="F773" s="1" t="s">
        <v>21823</v>
      </c>
      <c r="G773" s="1" t="s">
        <v>22624</v>
      </c>
      <c r="H773" s="1" t="s">
        <v>23400</v>
      </c>
      <c r="I773" s="1" t="s">
        <v>10686</v>
      </c>
      <c r="J773" s="1"/>
      <c r="K773" s="1" t="s">
        <v>23722</v>
      </c>
      <c r="L773" s="1" t="s">
        <v>771</v>
      </c>
      <c r="M773" s="1" t="s">
        <v>12350</v>
      </c>
      <c r="N773" s="1" t="s">
        <v>13251</v>
      </c>
      <c r="O773" s="1" t="s">
        <v>771</v>
      </c>
      <c r="P773" s="1" t="s">
        <v>23732</v>
      </c>
      <c r="Q773" s="1" t="s">
        <v>23732</v>
      </c>
      <c r="R773" s="1" t="s">
        <v>14405</v>
      </c>
      <c r="S773" s="1" t="s">
        <v>771</v>
      </c>
      <c r="T773" s="1"/>
      <c r="U773" s="1"/>
      <c r="V773" s="1" t="s">
        <v>14417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21017</v>
      </c>
      <c r="F774" s="1" t="s">
        <v>21824</v>
      </c>
      <c r="G774" s="1" t="s">
        <v>22625</v>
      </c>
      <c r="H774" s="1" t="s">
        <v>23401</v>
      </c>
      <c r="I774" s="1" t="s">
        <v>10687</v>
      </c>
      <c r="J774" s="1"/>
      <c r="K774" s="1" t="s">
        <v>23722</v>
      </c>
      <c r="L774" s="1" t="s">
        <v>772</v>
      </c>
      <c r="M774" s="1" t="s">
        <v>12351</v>
      </c>
      <c r="N774" s="1" t="s">
        <v>13251</v>
      </c>
      <c r="O774" s="1" t="s">
        <v>772</v>
      </c>
      <c r="P774" s="1" t="s">
        <v>23732</v>
      </c>
      <c r="Q774" s="1" t="s">
        <v>23732</v>
      </c>
      <c r="R774" s="1" t="s">
        <v>14405</v>
      </c>
      <c r="S774" s="1" t="s">
        <v>772</v>
      </c>
      <c r="T774" s="1"/>
      <c r="U774" s="1"/>
      <c r="V774" s="1" t="s">
        <v>14417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5809</v>
      </c>
      <c r="G775" s="1" t="s">
        <v>7441</v>
      </c>
      <c r="H775" s="1" t="s">
        <v>9048</v>
      </c>
      <c r="I775" s="1" t="s">
        <v>10688</v>
      </c>
      <c r="J775" s="1"/>
      <c r="K775" s="1" t="s">
        <v>23722</v>
      </c>
      <c r="L775" s="1" t="s">
        <v>773</v>
      </c>
      <c r="M775" s="1" t="s">
        <v>12352</v>
      </c>
      <c r="N775" s="1" t="s">
        <v>13251</v>
      </c>
      <c r="O775" s="1" t="s">
        <v>773</v>
      </c>
      <c r="P775" s="1" t="s">
        <v>23732</v>
      </c>
      <c r="Q775" s="1" t="s">
        <v>23732</v>
      </c>
      <c r="R775" s="1" t="s">
        <v>14405</v>
      </c>
      <c r="S775" s="1" t="s">
        <v>773</v>
      </c>
      <c r="T775" s="1"/>
      <c r="U775" s="1"/>
      <c r="V775" s="1" t="s">
        <v>14417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21018</v>
      </c>
      <c r="F776" s="1" t="s">
        <v>21825</v>
      </c>
      <c r="G776" s="1" t="s">
        <v>22626</v>
      </c>
      <c r="H776" s="1" t="s">
        <v>23402</v>
      </c>
      <c r="I776" s="1" t="s">
        <v>10689</v>
      </c>
      <c r="J776" s="1"/>
      <c r="K776" s="1" t="s">
        <v>23722</v>
      </c>
      <c r="L776" s="1" t="s">
        <v>774</v>
      </c>
      <c r="M776" s="1" t="s">
        <v>12353</v>
      </c>
      <c r="N776" s="1" t="s">
        <v>13251</v>
      </c>
      <c r="O776" s="1" t="s">
        <v>774</v>
      </c>
      <c r="P776" s="1" t="s">
        <v>23732</v>
      </c>
      <c r="Q776" s="1" t="s">
        <v>23732</v>
      </c>
      <c r="R776" s="1" t="s">
        <v>14405</v>
      </c>
      <c r="S776" s="1" t="s">
        <v>774</v>
      </c>
      <c r="T776" s="1"/>
      <c r="U776" s="1"/>
      <c r="V776" s="1" t="s">
        <v>14417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21019</v>
      </c>
      <c r="F777" s="1" t="s">
        <v>21826</v>
      </c>
      <c r="G777" s="1" t="s">
        <v>22627</v>
      </c>
      <c r="H777" s="1" t="s">
        <v>22627</v>
      </c>
      <c r="I777" s="1" t="s">
        <v>10690</v>
      </c>
      <c r="J777" s="1"/>
      <c r="K777" s="1" t="s">
        <v>23722</v>
      </c>
      <c r="L777" s="1" t="s">
        <v>775</v>
      </c>
      <c r="M777" s="1" t="s">
        <v>12354</v>
      </c>
      <c r="N777" s="1" t="s">
        <v>13251</v>
      </c>
      <c r="O777" s="1" t="s">
        <v>775</v>
      </c>
      <c r="P777" s="1" t="s">
        <v>23732</v>
      </c>
      <c r="Q777" s="1" t="s">
        <v>23732</v>
      </c>
      <c r="R777" s="1" t="s">
        <v>14405</v>
      </c>
      <c r="S777" s="1" t="s">
        <v>775</v>
      </c>
      <c r="T777" s="1"/>
      <c r="U777" s="1"/>
      <c r="V777" s="1" t="s">
        <v>14417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15027</v>
      </c>
      <c r="F778" s="1" t="s">
        <v>15027</v>
      </c>
      <c r="G778" s="1" t="s">
        <v>17164</v>
      </c>
      <c r="H778" s="1" t="s">
        <v>18206</v>
      </c>
      <c r="I778" s="1" t="s">
        <v>10691</v>
      </c>
      <c r="J778" s="1"/>
      <c r="K778" s="1" t="s">
        <v>23722</v>
      </c>
      <c r="L778" s="1" t="s">
        <v>776</v>
      </c>
      <c r="M778" s="1" t="s">
        <v>12355</v>
      </c>
      <c r="N778" s="1" t="s">
        <v>13251</v>
      </c>
      <c r="O778" s="1" t="s">
        <v>776</v>
      </c>
      <c r="P778" s="1" t="s">
        <v>23732</v>
      </c>
      <c r="Q778" s="1" t="s">
        <v>23732</v>
      </c>
      <c r="R778" s="1" t="s">
        <v>14405</v>
      </c>
      <c r="S778" s="1" t="s">
        <v>776</v>
      </c>
      <c r="T778" s="1"/>
      <c r="U778" s="1"/>
      <c r="V778" s="1" t="s">
        <v>14417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21020</v>
      </c>
      <c r="F779" s="1" t="s">
        <v>21827</v>
      </c>
      <c r="G779" s="1" t="s">
        <v>22628</v>
      </c>
      <c r="H779" s="1" t="s">
        <v>23375</v>
      </c>
      <c r="I779" s="1" t="s">
        <v>10692</v>
      </c>
      <c r="J779" s="1"/>
      <c r="K779" s="1" t="s">
        <v>23722</v>
      </c>
      <c r="L779" s="1" t="s">
        <v>777</v>
      </c>
      <c r="M779" s="1" t="s">
        <v>12356</v>
      </c>
      <c r="N779" s="1" t="s">
        <v>13251</v>
      </c>
      <c r="O779" s="1" t="s">
        <v>777</v>
      </c>
      <c r="P779" s="1" t="s">
        <v>23732</v>
      </c>
      <c r="Q779" s="1" t="s">
        <v>23732</v>
      </c>
      <c r="R779" s="1" t="s">
        <v>14405</v>
      </c>
      <c r="S779" s="1" t="s">
        <v>777</v>
      </c>
      <c r="T779" s="1"/>
      <c r="U779" s="1"/>
      <c r="V779" s="1" t="s">
        <v>14417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21021</v>
      </c>
      <c r="F780" s="1" t="s">
        <v>21828</v>
      </c>
      <c r="G780" s="1" t="s">
        <v>22629</v>
      </c>
      <c r="H780" s="1" t="s">
        <v>23403</v>
      </c>
      <c r="I780" s="1" t="s">
        <v>10693</v>
      </c>
      <c r="J780" s="1"/>
      <c r="K780" s="1" t="s">
        <v>23722</v>
      </c>
      <c r="L780" s="1" t="s">
        <v>778</v>
      </c>
      <c r="M780" s="1" t="s">
        <v>12357</v>
      </c>
      <c r="N780" s="1" t="s">
        <v>13251</v>
      </c>
      <c r="O780" s="1" t="s">
        <v>778</v>
      </c>
      <c r="P780" s="1" t="s">
        <v>23732</v>
      </c>
      <c r="Q780" s="1" t="s">
        <v>23732</v>
      </c>
      <c r="R780" s="1" t="s">
        <v>14405</v>
      </c>
      <c r="S780" s="1" t="s">
        <v>778</v>
      </c>
      <c r="T780" s="1"/>
      <c r="U780" s="1"/>
      <c r="V780" s="1" t="s">
        <v>14417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21022</v>
      </c>
      <c r="F781" s="1" t="s">
        <v>21829</v>
      </c>
      <c r="G781" s="1" t="s">
        <v>22630</v>
      </c>
      <c r="H781" s="1" t="s">
        <v>23404</v>
      </c>
      <c r="I781" s="1" t="s">
        <v>10694</v>
      </c>
      <c r="J781" s="1"/>
      <c r="K781" s="1" t="s">
        <v>23722</v>
      </c>
      <c r="L781" s="1" t="s">
        <v>779</v>
      </c>
      <c r="M781" s="1" t="s">
        <v>12358</v>
      </c>
      <c r="N781" s="1" t="s">
        <v>13251</v>
      </c>
      <c r="O781" s="1" t="s">
        <v>779</v>
      </c>
      <c r="P781" s="1" t="s">
        <v>23732</v>
      </c>
      <c r="Q781" s="1" t="s">
        <v>23732</v>
      </c>
      <c r="R781" s="1" t="s">
        <v>14405</v>
      </c>
      <c r="S781" s="1" t="s">
        <v>779</v>
      </c>
      <c r="T781" s="1"/>
      <c r="U781" s="1"/>
      <c r="V781" s="1" t="s">
        <v>14417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5815</v>
      </c>
      <c r="G782" s="1" t="s">
        <v>7448</v>
      </c>
      <c r="H782" s="1" t="s">
        <v>9053</v>
      </c>
      <c r="I782" s="1" t="s">
        <v>10695</v>
      </c>
      <c r="J782" s="1"/>
      <c r="K782" s="1" t="s">
        <v>23722</v>
      </c>
      <c r="L782" s="1" t="s">
        <v>780</v>
      </c>
      <c r="M782" s="1" t="s">
        <v>12359</v>
      </c>
      <c r="N782" s="1" t="s">
        <v>13251</v>
      </c>
      <c r="O782" s="1" t="s">
        <v>780</v>
      </c>
      <c r="P782" s="1" t="s">
        <v>23732</v>
      </c>
      <c r="Q782" s="1" t="s">
        <v>23732</v>
      </c>
      <c r="R782" s="1" t="s">
        <v>14405</v>
      </c>
      <c r="S782" s="1" t="s">
        <v>780</v>
      </c>
      <c r="T782" s="1"/>
      <c r="U782" s="1"/>
      <c r="V782" s="1" t="s">
        <v>14417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15031</v>
      </c>
      <c r="F783" s="1" t="s">
        <v>16104</v>
      </c>
      <c r="G783" s="1" t="s">
        <v>17168</v>
      </c>
      <c r="H783" s="1" t="s">
        <v>18209</v>
      </c>
      <c r="I783" s="1" t="s">
        <v>10696</v>
      </c>
      <c r="J783" s="1"/>
      <c r="K783" s="1" t="s">
        <v>23722</v>
      </c>
      <c r="L783" s="1" t="s">
        <v>781</v>
      </c>
      <c r="M783" s="1" t="s">
        <v>12360</v>
      </c>
      <c r="N783" s="1" t="s">
        <v>13251</v>
      </c>
      <c r="O783" s="1" t="s">
        <v>781</v>
      </c>
      <c r="P783" s="1" t="s">
        <v>23732</v>
      </c>
      <c r="Q783" s="1" t="s">
        <v>23732</v>
      </c>
      <c r="R783" s="1" t="s">
        <v>14405</v>
      </c>
      <c r="S783" s="1" t="s">
        <v>781</v>
      </c>
      <c r="T783" s="1"/>
      <c r="U783" s="1"/>
      <c r="V783" s="1" t="s">
        <v>14417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21023</v>
      </c>
      <c r="F784" s="1" t="s">
        <v>21830</v>
      </c>
      <c r="G784" s="1" t="s">
        <v>22631</v>
      </c>
      <c r="H784" s="1" t="s">
        <v>23405</v>
      </c>
      <c r="I784" s="1" t="s">
        <v>10697</v>
      </c>
      <c r="J784" s="1"/>
      <c r="K784" s="1" t="s">
        <v>23722</v>
      </c>
      <c r="L784" s="1" t="s">
        <v>782</v>
      </c>
      <c r="M784" s="1" t="s">
        <v>12361</v>
      </c>
      <c r="N784" s="1" t="s">
        <v>13251</v>
      </c>
      <c r="O784" s="1" t="s">
        <v>782</v>
      </c>
      <c r="P784" s="1" t="s">
        <v>23732</v>
      </c>
      <c r="Q784" s="1" t="s">
        <v>23732</v>
      </c>
      <c r="R784" s="1" t="s">
        <v>14405</v>
      </c>
      <c r="S784" s="1" t="s">
        <v>782</v>
      </c>
      <c r="T784" s="1"/>
      <c r="U784" s="1"/>
      <c r="V784" s="1" t="s">
        <v>14417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21024</v>
      </c>
      <c r="F785" s="1" t="s">
        <v>21831</v>
      </c>
      <c r="G785" s="1" t="s">
        <v>22632</v>
      </c>
      <c r="H785" s="1" t="s">
        <v>23406</v>
      </c>
      <c r="I785" s="1" t="s">
        <v>10698</v>
      </c>
      <c r="J785" s="1"/>
      <c r="K785" s="1" t="s">
        <v>23722</v>
      </c>
      <c r="L785" s="1" t="s">
        <v>783</v>
      </c>
      <c r="M785" s="1" t="s">
        <v>12362</v>
      </c>
      <c r="N785" s="1" t="s">
        <v>13251</v>
      </c>
      <c r="O785" s="1" t="s">
        <v>783</v>
      </c>
      <c r="P785" s="1" t="s">
        <v>23732</v>
      </c>
      <c r="Q785" s="1" t="s">
        <v>23732</v>
      </c>
      <c r="R785" s="1" t="s">
        <v>14405</v>
      </c>
      <c r="S785" s="1" t="s">
        <v>783</v>
      </c>
      <c r="T785" s="1"/>
      <c r="U785" s="1"/>
      <c r="V785" s="1" t="s">
        <v>14417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5819</v>
      </c>
      <c r="G786" s="1" t="s">
        <v>7452</v>
      </c>
      <c r="H786" s="1" t="s">
        <v>9057</v>
      </c>
      <c r="I786" s="1" t="s">
        <v>10699</v>
      </c>
      <c r="J786" s="1"/>
      <c r="K786" s="1" t="s">
        <v>23722</v>
      </c>
      <c r="L786" s="1" t="s">
        <v>784</v>
      </c>
      <c r="M786" s="1" t="s">
        <v>12363</v>
      </c>
      <c r="N786" s="1" t="s">
        <v>13251</v>
      </c>
      <c r="O786" s="1" t="s">
        <v>784</v>
      </c>
      <c r="P786" s="1" t="s">
        <v>23732</v>
      </c>
      <c r="Q786" s="1" t="s">
        <v>23732</v>
      </c>
      <c r="R786" s="1" t="s">
        <v>14405</v>
      </c>
      <c r="S786" s="1" t="s">
        <v>784</v>
      </c>
      <c r="T786" s="1"/>
      <c r="U786" s="1"/>
      <c r="V786" s="1" t="s">
        <v>14417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21025</v>
      </c>
      <c r="F787" s="1" t="s">
        <v>21832</v>
      </c>
      <c r="G787" s="1" t="s">
        <v>22633</v>
      </c>
      <c r="H787" s="1" t="s">
        <v>23407</v>
      </c>
      <c r="I787" s="1" t="s">
        <v>10700</v>
      </c>
      <c r="J787" s="1"/>
      <c r="K787" s="1" t="s">
        <v>23722</v>
      </c>
      <c r="L787" s="1" t="s">
        <v>785</v>
      </c>
      <c r="M787" s="1" t="s">
        <v>12364</v>
      </c>
      <c r="N787" s="1" t="s">
        <v>13251</v>
      </c>
      <c r="O787" s="1" t="s">
        <v>785</v>
      </c>
      <c r="P787" s="1" t="s">
        <v>23732</v>
      </c>
      <c r="Q787" s="1" t="s">
        <v>23732</v>
      </c>
      <c r="R787" s="1" t="s">
        <v>14405</v>
      </c>
      <c r="S787" s="1" t="s">
        <v>785</v>
      </c>
      <c r="T787" s="1"/>
      <c r="U787" s="1"/>
      <c r="V787" s="1" t="s">
        <v>14417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21026</v>
      </c>
      <c r="F788" s="1" t="s">
        <v>21833</v>
      </c>
      <c r="G788" s="1" t="s">
        <v>22634</v>
      </c>
      <c r="H788" s="1" t="s">
        <v>23408</v>
      </c>
      <c r="I788" s="1" t="s">
        <v>10701</v>
      </c>
      <c r="J788" s="1"/>
      <c r="K788" s="1" t="s">
        <v>23722</v>
      </c>
      <c r="L788" s="1" t="s">
        <v>786</v>
      </c>
      <c r="M788" s="1" t="s">
        <v>12365</v>
      </c>
      <c r="N788" s="1" t="s">
        <v>13251</v>
      </c>
      <c r="O788" s="1" t="s">
        <v>786</v>
      </c>
      <c r="P788" s="1" t="s">
        <v>23732</v>
      </c>
      <c r="Q788" s="1" t="s">
        <v>23732</v>
      </c>
      <c r="R788" s="1" t="s">
        <v>14405</v>
      </c>
      <c r="S788" s="1" t="s">
        <v>786</v>
      </c>
      <c r="T788" s="1"/>
      <c r="U788" s="1"/>
      <c r="V788" s="1" t="s">
        <v>14417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21027</v>
      </c>
      <c r="F789" s="1" t="s">
        <v>21834</v>
      </c>
      <c r="G789" s="1" t="s">
        <v>22635</v>
      </c>
      <c r="H789" s="1" t="s">
        <v>23409</v>
      </c>
      <c r="I789" s="1" t="s">
        <v>10702</v>
      </c>
      <c r="J789" s="1"/>
      <c r="K789" s="1" t="s">
        <v>23722</v>
      </c>
      <c r="L789" s="1" t="s">
        <v>787</v>
      </c>
      <c r="M789" s="1" t="s">
        <v>12366</v>
      </c>
      <c r="N789" s="1" t="s">
        <v>13251</v>
      </c>
      <c r="O789" s="1" t="s">
        <v>787</v>
      </c>
      <c r="P789" s="1" t="s">
        <v>23732</v>
      </c>
      <c r="Q789" s="1" t="s">
        <v>23732</v>
      </c>
      <c r="R789" s="1" t="s">
        <v>14405</v>
      </c>
      <c r="S789" s="1" t="s">
        <v>787</v>
      </c>
      <c r="T789" s="1"/>
      <c r="U789" s="1"/>
      <c r="V789" s="1" t="s">
        <v>14417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21028</v>
      </c>
      <c r="F790" s="1" t="s">
        <v>21835</v>
      </c>
      <c r="G790" s="1" t="s">
        <v>22636</v>
      </c>
      <c r="H790" s="1" t="s">
        <v>23410</v>
      </c>
      <c r="I790" s="1" t="s">
        <v>10703</v>
      </c>
      <c r="J790" s="1"/>
      <c r="K790" s="1" t="s">
        <v>23722</v>
      </c>
      <c r="L790" s="1" t="s">
        <v>788</v>
      </c>
      <c r="M790" s="1" t="s">
        <v>12367</v>
      </c>
      <c r="N790" s="1" t="s">
        <v>13251</v>
      </c>
      <c r="O790" s="1" t="s">
        <v>788</v>
      </c>
      <c r="P790" s="1" t="s">
        <v>23732</v>
      </c>
      <c r="Q790" s="1" t="s">
        <v>23732</v>
      </c>
      <c r="R790" s="1" t="s">
        <v>14405</v>
      </c>
      <c r="S790" s="1" t="s">
        <v>788</v>
      </c>
      <c r="T790" s="1"/>
      <c r="U790" s="1"/>
      <c r="V790" s="1" t="s">
        <v>14417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21029</v>
      </c>
      <c r="F791" s="1" t="s">
        <v>21836</v>
      </c>
      <c r="G791" s="1" t="s">
        <v>22637</v>
      </c>
      <c r="H791" s="1" t="s">
        <v>23411</v>
      </c>
      <c r="I791" s="1" t="s">
        <v>10704</v>
      </c>
      <c r="J791" s="1"/>
      <c r="K791" s="1" t="s">
        <v>23722</v>
      </c>
      <c r="L791" s="1" t="s">
        <v>789</v>
      </c>
      <c r="M791" s="1" t="s">
        <v>12368</v>
      </c>
      <c r="N791" s="1" t="s">
        <v>13251</v>
      </c>
      <c r="O791" s="1" t="s">
        <v>789</v>
      </c>
      <c r="P791" s="1" t="s">
        <v>23732</v>
      </c>
      <c r="Q791" s="1" t="s">
        <v>23732</v>
      </c>
      <c r="R791" s="1" t="s">
        <v>14405</v>
      </c>
      <c r="S791" s="1" t="s">
        <v>789</v>
      </c>
      <c r="T791" s="1"/>
      <c r="U791" s="1"/>
      <c r="V791" s="1" t="s">
        <v>14417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21030</v>
      </c>
      <c r="F792" s="1" t="s">
        <v>21837</v>
      </c>
      <c r="G792" s="1" t="s">
        <v>22638</v>
      </c>
      <c r="H792" s="1" t="s">
        <v>23412</v>
      </c>
      <c r="I792" s="1" t="s">
        <v>10705</v>
      </c>
      <c r="J792" s="1"/>
      <c r="K792" s="1" t="s">
        <v>23722</v>
      </c>
      <c r="L792" s="1" t="s">
        <v>790</v>
      </c>
      <c r="M792" s="1" t="s">
        <v>12369</v>
      </c>
      <c r="N792" s="1" t="s">
        <v>13251</v>
      </c>
      <c r="O792" s="1" t="s">
        <v>790</v>
      </c>
      <c r="P792" s="1" t="s">
        <v>23732</v>
      </c>
      <c r="Q792" s="1" t="s">
        <v>23732</v>
      </c>
      <c r="R792" s="1" t="s">
        <v>14405</v>
      </c>
      <c r="S792" s="1" t="s">
        <v>790</v>
      </c>
      <c r="T792" s="1"/>
      <c r="U792" s="1"/>
      <c r="V792" s="1" t="s">
        <v>14417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21031</v>
      </c>
      <c r="F793" s="1" t="s">
        <v>21838</v>
      </c>
      <c r="G793" s="1" t="s">
        <v>22639</v>
      </c>
      <c r="H793" s="1" t="s">
        <v>23412</v>
      </c>
      <c r="I793" s="1" t="s">
        <v>10706</v>
      </c>
      <c r="J793" s="1"/>
      <c r="K793" s="1" t="s">
        <v>23722</v>
      </c>
      <c r="L793" s="1" t="s">
        <v>791</v>
      </c>
      <c r="M793" s="1" t="s">
        <v>12370</v>
      </c>
      <c r="N793" s="1" t="s">
        <v>13251</v>
      </c>
      <c r="O793" s="1" t="s">
        <v>791</v>
      </c>
      <c r="P793" s="1" t="s">
        <v>23732</v>
      </c>
      <c r="Q793" s="1" t="s">
        <v>23732</v>
      </c>
      <c r="R793" s="1" t="s">
        <v>14405</v>
      </c>
      <c r="S793" s="1" t="s">
        <v>791</v>
      </c>
      <c r="T793" s="1"/>
      <c r="U793" s="1"/>
      <c r="V793" s="1" t="s">
        <v>14417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21032</v>
      </c>
      <c r="F794" s="1" t="s">
        <v>21839</v>
      </c>
      <c r="G794" s="1" t="s">
        <v>22640</v>
      </c>
      <c r="H794" s="1" t="s">
        <v>23413</v>
      </c>
      <c r="I794" s="1" t="s">
        <v>10707</v>
      </c>
      <c r="J794" s="1"/>
      <c r="K794" s="1" t="s">
        <v>23722</v>
      </c>
      <c r="L794" s="1" t="s">
        <v>792</v>
      </c>
      <c r="M794" s="1" t="s">
        <v>12371</v>
      </c>
      <c r="N794" s="1" t="s">
        <v>13251</v>
      </c>
      <c r="O794" s="1" t="s">
        <v>792</v>
      </c>
      <c r="P794" s="1" t="s">
        <v>23732</v>
      </c>
      <c r="Q794" s="1" t="s">
        <v>23732</v>
      </c>
      <c r="R794" s="1" t="s">
        <v>14405</v>
      </c>
      <c r="S794" s="1" t="s">
        <v>792</v>
      </c>
      <c r="T794" s="1"/>
      <c r="U794" s="1"/>
      <c r="V794" s="1" t="s">
        <v>14417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21033</v>
      </c>
      <c r="F795" s="1" t="s">
        <v>21840</v>
      </c>
      <c r="G795" s="1" t="s">
        <v>22641</v>
      </c>
      <c r="H795" s="1" t="s">
        <v>23414</v>
      </c>
      <c r="I795" s="1" t="s">
        <v>10708</v>
      </c>
      <c r="J795" s="1"/>
      <c r="K795" s="1" t="s">
        <v>23722</v>
      </c>
      <c r="L795" s="1" t="s">
        <v>793</v>
      </c>
      <c r="M795" s="1" t="s">
        <v>12372</v>
      </c>
      <c r="N795" s="1" t="s">
        <v>13251</v>
      </c>
      <c r="O795" s="1" t="s">
        <v>793</v>
      </c>
      <c r="P795" s="1" t="s">
        <v>23732</v>
      </c>
      <c r="Q795" s="1" t="s">
        <v>23732</v>
      </c>
      <c r="R795" s="1" t="s">
        <v>14405</v>
      </c>
      <c r="S795" s="1" t="s">
        <v>793</v>
      </c>
      <c r="T795" s="1"/>
      <c r="U795" s="1"/>
      <c r="V795" s="1" t="s">
        <v>14417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5829</v>
      </c>
      <c r="G796" s="1" t="s">
        <v>7462</v>
      </c>
      <c r="H796" s="1" t="s">
        <v>9066</v>
      </c>
      <c r="I796" s="1" t="s">
        <v>10709</v>
      </c>
      <c r="J796" s="1"/>
      <c r="K796" s="1" t="s">
        <v>23722</v>
      </c>
      <c r="L796" s="1" t="s">
        <v>794</v>
      </c>
      <c r="M796" s="1" t="s">
        <v>12373</v>
      </c>
      <c r="N796" s="1" t="s">
        <v>13251</v>
      </c>
      <c r="O796" s="1" t="s">
        <v>794</v>
      </c>
      <c r="P796" s="1" t="s">
        <v>23732</v>
      </c>
      <c r="Q796" s="1" t="s">
        <v>23732</v>
      </c>
      <c r="R796" s="1" t="s">
        <v>14405</v>
      </c>
      <c r="S796" s="1" t="s">
        <v>794</v>
      </c>
      <c r="T796" s="1"/>
      <c r="U796" s="1"/>
      <c r="V796" s="1" t="s">
        <v>14417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21034</v>
      </c>
      <c r="F797" s="1" t="s">
        <v>21841</v>
      </c>
      <c r="G797" s="1" t="s">
        <v>22642</v>
      </c>
      <c r="H797" s="1" t="s">
        <v>23415</v>
      </c>
      <c r="I797" s="1" t="s">
        <v>10710</v>
      </c>
      <c r="J797" s="1"/>
      <c r="K797" s="1" t="s">
        <v>23722</v>
      </c>
      <c r="L797" s="1" t="s">
        <v>795</v>
      </c>
      <c r="M797" s="1" t="s">
        <v>12374</v>
      </c>
      <c r="N797" s="1" t="s">
        <v>13251</v>
      </c>
      <c r="O797" s="1" t="s">
        <v>795</v>
      </c>
      <c r="P797" s="1" t="s">
        <v>23732</v>
      </c>
      <c r="Q797" s="1" t="s">
        <v>23732</v>
      </c>
      <c r="R797" s="1" t="s">
        <v>14405</v>
      </c>
      <c r="S797" s="1" t="s">
        <v>795</v>
      </c>
      <c r="T797" s="1"/>
      <c r="U797" s="1"/>
      <c r="V797" s="1" t="s">
        <v>14417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21035</v>
      </c>
      <c r="F798" s="1" t="s">
        <v>21842</v>
      </c>
      <c r="G798" s="1" t="s">
        <v>22643</v>
      </c>
      <c r="H798" s="1" t="s">
        <v>23416</v>
      </c>
      <c r="I798" s="1" t="s">
        <v>10711</v>
      </c>
      <c r="J798" s="1"/>
      <c r="K798" s="1" t="s">
        <v>23722</v>
      </c>
      <c r="L798" s="1" t="s">
        <v>796</v>
      </c>
      <c r="M798" s="1" t="s">
        <v>12375</v>
      </c>
      <c r="N798" s="1" t="s">
        <v>13251</v>
      </c>
      <c r="O798" s="1" t="s">
        <v>796</v>
      </c>
      <c r="P798" s="1" t="s">
        <v>23732</v>
      </c>
      <c r="Q798" s="1" t="s">
        <v>23732</v>
      </c>
      <c r="R798" s="1" t="s">
        <v>14405</v>
      </c>
      <c r="S798" s="1" t="s">
        <v>796</v>
      </c>
      <c r="T798" s="1"/>
      <c r="U798" s="1"/>
      <c r="V798" s="1" t="s">
        <v>14417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15042</v>
      </c>
      <c r="F799" s="1" t="s">
        <v>16115</v>
      </c>
      <c r="G799" s="1" t="s">
        <v>15042</v>
      </c>
      <c r="H799" s="1" t="s">
        <v>18220</v>
      </c>
      <c r="I799" s="1" t="s">
        <v>10712</v>
      </c>
      <c r="J799" s="1"/>
      <c r="K799" s="1" t="s">
        <v>23722</v>
      </c>
      <c r="L799" s="1" t="s">
        <v>797</v>
      </c>
      <c r="M799" s="1" t="s">
        <v>12376</v>
      </c>
      <c r="N799" s="1" t="s">
        <v>13251</v>
      </c>
      <c r="O799" s="1" t="s">
        <v>797</v>
      </c>
      <c r="P799" s="1" t="s">
        <v>23732</v>
      </c>
      <c r="Q799" s="1" t="s">
        <v>23732</v>
      </c>
      <c r="R799" s="1" t="s">
        <v>14405</v>
      </c>
      <c r="S799" s="1" t="s">
        <v>797</v>
      </c>
      <c r="T799" s="1"/>
      <c r="U799" s="1"/>
      <c r="V799" s="1" t="s">
        <v>14417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5833</v>
      </c>
      <c r="G800" s="1" t="s">
        <v>7465</v>
      </c>
      <c r="H800" s="1" t="s">
        <v>9070</v>
      </c>
      <c r="I800" s="1" t="s">
        <v>10713</v>
      </c>
      <c r="J800" s="1"/>
      <c r="K800" s="1" t="s">
        <v>23722</v>
      </c>
      <c r="L800" s="1" t="s">
        <v>798</v>
      </c>
      <c r="M800" s="1" t="s">
        <v>12377</v>
      </c>
      <c r="N800" s="1" t="s">
        <v>13251</v>
      </c>
      <c r="O800" s="1" t="s">
        <v>798</v>
      </c>
      <c r="P800" s="1" t="s">
        <v>23732</v>
      </c>
      <c r="Q800" s="1" t="s">
        <v>23732</v>
      </c>
      <c r="R800" s="1" t="s">
        <v>14405</v>
      </c>
      <c r="S800" s="1" t="s">
        <v>798</v>
      </c>
      <c r="T800" s="1"/>
      <c r="U800" s="1"/>
      <c r="V800" s="1" t="s">
        <v>14417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21036</v>
      </c>
      <c r="F801" s="1" t="s">
        <v>21843</v>
      </c>
      <c r="G801" s="1" t="s">
        <v>22644</v>
      </c>
      <c r="H801" s="1" t="s">
        <v>23417</v>
      </c>
      <c r="I801" s="1" t="s">
        <v>10714</v>
      </c>
      <c r="J801" s="1"/>
      <c r="K801" s="1" t="s">
        <v>23722</v>
      </c>
      <c r="L801" s="1" t="s">
        <v>799</v>
      </c>
      <c r="M801" s="1" t="s">
        <v>12378</v>
      </c>
      <c r="N801" s="1" t="s">
        <v>13251</v>
      </c>
      <c r="O801" s="1" t="s">
        <v>799</v>
      </c>
      <c r="P801" s="1" t="s">
        <v>23732</v>
      </c>
      <c r="Q801" s="1" t="s">
        <v>23732</v>
      </c>
      <c r="R801" s="1" t="s">
        <v>14405</v>
      </c>
      <c r="S801" s="1" t="s">
        <v>799</v>
      </c>
      <c r="T801" s="1"/>
      <c r="U801" s="1"/>
      <c r="V801" s="1" t="s">
        <v>14417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5835</v>
      </c>
      <c r="G802" s="1" t="s">
        <v>7467</v>
      </c>
      <c r="H802" s="1" t="s">
        <v>9072</v>
      </c>
      <c r="I802" s="1" t="s">
        <v>10715</v>
      </c>
      <c r="J802" s="1"/>
      <c r="K802" s="1" t="s">
        <v>23722</v>
      </c>
      <c r="L802" s="1" t="s">
        <v>800</v>
      </c>
      <c r="M802" s="1" t="s">
        <v>12379</v>
      </c>
      <c r="N802" s="1" t="s">
        <v>13251</v>
      </c>
      <c r="O802" s="1" t="s">
        <v>800</v>
      </c>
      <c r="P802" s="1" t="s">
        <v>23732</v>
      </c>
      <c r="Q802" s="1" t="s">
        <v>23732</v>
      </c>
      <c r="R802" s="1" t="s">
        <v>14405</v>
      </c>
      <c r="S802" s="1" t="s">
        <v>800</v>
      </c>
      <c r="T802" s="1"/>
      <c r="U802" s="1"/>
      <c r="V802" s="1" t="s">
        <v>14417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21037</v>
      </c>
      <c r="F803" s="1" t="s">
        <v>21844</v>
      </c>
      <c r="G803" s="1" t="s">
        <v>21037</v>
      </c>
      <c r="H803" s="1" t="s">
        <v>23418</v>
      </c>
      <c r="I803" s="1" t="s">
        <v>10716</v>
      </c>
      <c r="J803" s="1"/>
      <c r="K803" s="1" t="s">
        <v>23722</v>
      </c>
      <c r="L803" s="1" t="s">
        <v>801</v>
      </c>
      <c r="M803" s="1" t="s">
        <v>12380</v>
      </c>
      <c r="N803" s="1" t="s">
        <v>13251</v>
      </c>
      <c r="O803" s="1" t="s">
        <v>801</v>
      </c>
      <c r="P803" s="1" t="s">
        <v>23732</v>
      </c>
      <c r="Q803" s="1" t="s">
        <v>23732</v>
      </c>
      <c r="R803" s="1" t="s">
        <v>14405</v>
      </c>
      <c r="S803" s="1" t="s">
        <v>801</v>
      </c>
      <c r="T803" s="1"/>
      <c r="U803" s="1"/>
      <c r="V803" s="1" t="s">
        <v>14417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21038</v>
      </c>
      <c r="F804" s="1" t="s">
        <v>21845</v>
      </c>
      <c r="G804" s="1" t="s">
        <v>22645</v>
      </c>
      <c r="H804" s="1" t="s">
        <v>23419</v>
      </c>
      <c r="I804" s="1" t="s">
        <v>10717</v>
      </c>
      <c r="J804" s="1"/>
      <c r="K804" s="1" t="s">
        <v>23722</v>
      </c>
      <c r="L804" s="1" t="s">
        <v>802</v>
      </c>
      <c r="M804" s="1" t="s">
        <v>12381</v>
      </c>
      <c r="N804" s="1" t="s">
        <v>13251</v>
      </c>
      <c r="O804" s="1" t="s">
        <v>802</v>
      </c>
      <c r="P804" s="1" t="s">
        <v>23732</v>
      </c>
      <c r="Q804" s="1" t="s">
        <v>23732</v>
      </c>
      <c r="R804" s="1" t="s">
        <v>14405</v>
      </c>
      <c r="S804" s="1" t="s">
        <v>802</v>
      </c>
      <c r="T804" s="1"/>
      <c r="U804" s="1"/>
      <c r="V804" s="1" t="s">
        <v>14417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21039</v>
      </c>
      <c r="F805" s="1" t="s">
        <v>21846</v>
      </c>
      <c r="G805" s="1" t="s">
        <v>22646</v>
      </c>
      <c r="H805" s="1" t="s">
        <v>23420</v>
      </c>
      <c r="I805" s="1" t="s">
        <v>10718</v>
      </c>
      <c r="J805" s="1"/>
      <c r="K805" s="1" t="s">
        <v>23722</v>
      </c>
      <c r="L805" s="1" t="s">
        <v>803</v>
      </c>
      <c r="M805" s="1" t="s">
        <v>12382</v>
      </c>
      <c r="N805" s="1" t="s">
        <v>13251</v>
      </c>
      <c r="O805" s="1" t="s">
        <v>803</v>
      </c>
      <c r="P805" s="1" t="s">
        <v>23732</v>
      </c>
      <c r="Q805" s="1" t="s">
        <v>23732</v>
      </c>
      <c r="R805" s="1" t="s">
        <v>14405</v>
      </c>
      <c r="S805" s="1" t="s">
        <v>803</v>
      </c>
      <c r="T805" s="1"/>
      <c r="U805" s="1"/>
      <c r="V805" s="1" t="s">
        <v>14417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15046</v>
      </c>
      <c r="F806" s="1" t="s">
        <v>16119</v>
      </c>
      <c r="G806" s="1" t="s">
        <v>17181</v>
      </c>
      <c r="H806" s="1" t="s">
        <v>18224</v>
      </c>
      <c r="I806" s="1" t="s">
        <v>10719</v>
      </c>
      <c r="J806" s="1"/>
      <c r="K806" s="1" t="s">
        <v>23722</v>
      </c>
      <c r="L806" s="1" t="s">
        <v>804</v>
      </c>
      <c r="M806" s="1" t="s">
        <v>12383</v>
      </c>
      <c r="N806" s="1" t="s">
        <v>13251</v>
      </c>
      <c r="O806" s="1" t="s">
        <v>804</v>
      </c>
      <c r="P806" s="1" t="s">
        <v>23732</v>
      </c>
      <c r="Q806" s="1" t="s">
        <v>23732</v>
      </c>
      <c r="R806" s="1" t="s">
        <v>14405</v>
      </c>
      <c r="S806" s="1" t="s">
        <v>804</v>
      </c>
      <c r="T806" s="1"/>
      <c r="U806" s="1"/>
      <c r="V806" s="1" t="s">
        <v>14417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21040</v>
      </c>
      <c r="F807" s="1" t="s">
        <v>21847</v>
      </c>
      <c r="G807" s="1" t="s">
        <v>22647</v>
      </c>
      <c r="H807" s="1" t="s">
        <v>23421</v>
      </c>
      <c r="I807" s="1" t="s">
        <v>10720</v>
      </c>
      <c r="J807" s="1"/>
      <c r="K807" s="1" t="s">
        <v>23722</v>
      </c>
      <c r="L807" s="1" t="s">
        <v>805</v>
      </c>
      <c r="M807" s="1" t="s">
        <v>12384</v>
      </c>
      <c r="N807" s="1" t="s">
        <v>13251</v>
      </c>
      <c r="O807" s="1" t="s">
        <v>805</v>
      </c>
      <c r="P807" s="1" t="s">
        <v>23732</v>
      </c>
      <c r="Q807" s="1" t="s">
        <v>23732</v>
      </c>
      <c r="R807" s="1" t="s">
        <v>14405</v>
      </c>
      <c r="S807" s="1" t="s">
        <v>805</v>
      </c>
      <c r="T807" s="1"/>
      <c r="U807" s="1"/>
      <c r="V807" s="1" t="s">
        <v>14417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21041</v>
      </c>
      <c r="F808" s="1" t="s">
        <v>21848</v>
      </c>
      <c r="G808" s="1" t="s">
        <v>22648</v>
      </c>
      <c r="H808" s="1" t="s">
        <v>23422</v>
      </c>
      <c r="I808" s="1" t="s">
        <v>10721</v>
      </c>
      <c r="J808" s="1"/>
      <c r="K808" s="1" t="s">
        <v>23722</v>
      </c>
      <c r="L808" s="1" t="s">
        <v>806</v>
      </c>
      <c r="M808" s="1" t="s">
        <v>12385</v>
      </c>
      <c r="N808" s="1" t="s">
        <v>13251</v>
      </c>
      <c r="O808" s="1" t="s">
        <v>806</v>
      </c>
      <c r="P808" s="1" t="s">
        <v>23732</v>
      </c>
      <c r="Q808" s="1" t="s">
        <v>23732</v>
      </c>
      <c r="R808" s="1" t="s">
        <v>14405</v>
      </c>
      <c r="S808" s="1" t="s">
        <v>806</v>
      </c>
      <c r="T808" s="1"/>
      <c r="U808" s="1"/>
      <c r="V808" s="1" t="s">
        <v>14417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21042</v>
      </c>
      <c r="F809" s="1" t="s">
        <v>21849</v>
      </c>
      <c r="G809" s="1" t="s">
        <v>22649</v>
      </c>
      <c r="H809" s="1" t="s">
        <v>23423</v>
      </c>
      <c r="I809" s="1" t="s">
        <v>10722</v>
      </c>
      <c r="J809" s="1"/>
      <c r="K809" s="1" t="s">
        <v>23722</v>
      </c>
      <c r="L809" s="1" t="s">
        <v>807</v>
      </c>
      <c r="M809" s="1" t="s">
        <v>12386</v>
      </c>
      <c r="N809" s="1" t="s">
        <v>13251</v>
      </c>
      <c r="O809" s="1" t="s">
        <v>807</v>
      </c>
      <c r="P809" s="1" t="s">
        <v>23732</v>
      </c>
      <c r="Q809" s="1" t="s">
        <v>23732</v>
      </c>
      <c r="R809" s="1" t="s">
        <v>14405</v>
      </c>
      <c r="S809" s="1" t="s">
        <v>807</v>
      </c>
      <c r="T809" s="1"/>
      <c r="U809" s="1"/>
      <c r="V809" s="1" t="s">
        <v>14417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21043</v>
      </c>
      <c r="F810" s="1" t="s">
        <v>21850</v>
      </c>
      <c r="G810" s="1" t="s">
        <v>22650</v>
      </c>
      <c r="H810" s="1" t="s">
        <v>23424</v>
      </c>
      <c r="I810" s="1" t="s">
        <v>10723</v>
      </c>
      <c r="J810" s="1"/>
      <c r="K810" s="1" t="s">
        <v>23722</v>
      </c>
      <c r="L810" s="1" t="s">
        <v>808</v>
      </c>
      <c r="M810" s="1" t="s">
        <v>12387</v>
      </c>
      <c r="N810" s="1" t="s">
        <v>13251</v>
      </c>
      <c r="O810" s="1" t="s">
        <v>808</v>
      </c>
      <c r="P810" s="1" t="s">
        <v>23732</v>
      </c>
      <c r="Q810" s="1" t="s">
        <v>23732</v>
      </c>
      <c r="R810" s="1" t="s">
        <v>14405</v>
      </c>
      <c r="S810" s="1" t="s">
        <v>808</v>
      </c>
      <c r="T810" s="1"/>
      <c r="U810" s="1"/>
      <c r="V810" s="1" t="s">
        <v>14417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21044</v>
      </c>
      <c r="F811" s="1" t="s">
        <v>21851</v>
      </c>
      <c r="G811" s="1" t="s">
        <v>22651</v>
      </c>
      <c r="H811" s="1" t="s">
        <v>23425</v>
      </c>
      <c r="I811" s="1" t="s">
        <v>10724</v>
      </c>
      <c r="J811" s="1"/>
      <c r="K811" s="1" t="s">
        <v>23722</v>
      </c>
      <c r="L811" s="1" t="s">
        <v>809</v>
      </c>
      <c r="M811" s="1" t="s">
        <v>12388</v>
      </c>
      <c r="N811" s="1" t="s">
        <v>13251</v>
      </c>
      <c r="O811" s="1" t="s">
        <v>809</v>
      </c>
      <c r="P811" s="1" t="s">
        <v>23732</v>
      </c>
      <c r="Q811" s="1" t="s">
        <v>23732</v>
      </c>
      <c r="R811" s="1" t="s">
        <v>14405</v>
      </c>
      <c r="S811" s="1" t="s">
        <v>809</v>
      </c>
      <c r="T811" s="1"/>
      <c r="U811" s="1"/>
      <c r="V811" s="1" t="s">
        <v>14417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21045</v>
      </c>
      <c r="F812" s="1" t="s">
        <v>21852</v>
      </c>
      <c r="G812" s="1" t="s">
        <v>22652</v>
      </c>
      <c r="H812" s="1" t="s">
        <v>23426</v>
      </c>
      <c r="I812" s="1" t="s">
        <v>10725</v>
      </c>
      <c r="J812" s="1"/>
      <c r="K812" s="1" t="s">
        <v>23722</v>
      </c>
      <c r="L812" s="1" t="s">
        <v>810</v>
      </c>
      <c r="M812" s="1" t="s">
        <v>12389</v>
      </c>
      <c r="N812" s="1" t="s">
        <v>13251</v>
      </c>
      <c r="O812" s="1" t="s">
        <v>810</v>
      </c>
      <c r="P812" s="1" t="s">
        <v>23732</v>
      </c>
      <c r="Q812" s="1" t="s">
        <v>23732</v>
      </c>
      <c r="R812" s="1" t="s">
        <v>14405</v>
      </c>
      <c r="S812" s="1" t="s">
        <v>810</v>
      </c>
      <c r="T812" s="1"/>
      <c r="U812" s="1"/>
      <c r="V812" s="1" t="s">
        <v>14417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5846</v>
      </c>
      <c r="G813" s="1" t="s">
        <v>7477</v>
      </c>
      <c r="H813" s="1" t="s">
        <v>9083</v>
      </c>
      <c r="I813" s="1" t="s">
        <v>10726</v>
      </c>
      <c r="J813" s="1"/>
      <c r="K813" s="1" t="s">
        <v>23722</v>
      </c>
      <c r="L813" s="1" t="s">
        <v>811</v>
      </c>
      <c r="M813" s="1" t="s">
        <v>12390</v>
      </c>
      <c r="N813" s="1" t="s">
        <v>13251</v>
      </c>
      <c r="O813" s="1" t="s">
        <v>811</v>
      </c>
      <c r="P813" s="1" t="s">
        <v>23732</v>
      </c>
      <c r="Q813" s="1" t="s">
        <v>23732</v>
      </c>
      <c r="R813" s="1" t="s">
        <v>14405</v>
      </c>
      <c r="S813" s="1" t="s">
        <v>811</v>
      </c>
      <c r="T813" s="1"/>
      <c r="U813" s="1"/>
      <c r="V813" s="1" t="s">
        <v>14417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5847</v>
      </c>
      <c r="G814" s="1" t="s">
        <v>7478</v>
      </c>
      <c r="H814" s="1" t="s">
        <v>9084</v>
      </c>
      <c r="I814" s="1" t="s">
        <v>10727</v>
      </c>
      <c r="J814" s="1"/>
      <c r="K814" s="1" t="s">
        <v>23722</v>
      </c>
      <c r="L814" s="1" t="s">
        <v>812</v>
      </c>
      <c r="M814" s="1" t="s">
        <v>12391</v>
      </c>
      <c r="N814" s="1" t="s">
        <v>13251</v>
      </c>
      <c r="O814" s="1" t="s">
        <v>812</v>
      </c>
      <c r="P814" s="1" t="s">
        <v>23732</v>
      </c>
      <c r="Q814" s="1" t="s">
        <v>23732</v>
      </c>
      <c r="R814" s="1" t="s">
        <v>14405</v>
      </c>
      <c r="S814" s="1" t="s">
        <v>812</v>
      </c>
      <c r="T814" s="1"/>
      <c r="U814" s="1"/>
      <c r="V814" s="1" t="s">
        <v>14417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5848</v>
      </c>
      <c r="G815" s="1" t="s">
        <v>7479</v>
      </c>
      <c r="H815" s="1" t="s">
        <v>9085</v>
      </c>
      <c r="I815" s="1" t="s">
        <v>10728</v>
      </c>
      <c r="J815" s="1"/>
      <c r="K815" s="1" t="s">
        <v>23722</v>
      </c>
      <c r="L815" s="1" t="s">
        <v>813</v>
      </c>
      <c r="M815" s="1" t="s">
        <v>12392</v>
      </c>
      <c r="N815" s="1" t="s">
        <v>13251</v>
      </c>
      <c r="O815" s="1" t="s">
        <v>813</v>
      </c>
      <c r="P815" s="1" t="s">
        <v>23732</v>
      </c>
      <c r="Q815" s="1" t="s">
        <v>23732</v>
      </c>
      <c r="R815" s="1" t="s">
        <v>14405</v>
      </c>
      <c r="S815" s="1" t="s">
        <v>813</v>
      </c>
      <c r="T815" s="1"/>
      <c r="U815" s="1"/>
      <c r="V815" s="1" t="s">
        <v>14417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21046</v>
      </c>
      <c r="F816" s="1" t="s">
        <v>21853</v>
      </c>
      <c r="G816" s="1" t="s">
        <v>22653</v>
      </c>
      <c r="H816" s="1" t="s">
        <v>23427</v>
      </c>
      <c r="I816" s="1" t="s">
        <v>10729</v>
      </c>
      <c r="J816" s="1"/>
      <c r="K816" s="1" t="s">
        <v>23722</v>
      </c>
      <c r="L816" s="1" t="s">
        <v>814</v>
      </c>
      <c r="M816" s="1" t="s">
        <v>12393</v>
      </c>
      <c r="N816" s="1" t="s">
        <v>13251</v>
      </c>
      <c r="O816" s="1" t="s">
        <v>814</v>
      </c>
      <c r="P816" s="1" t="s">
        <v>23732</v>
      </c>
      <c r="Q816" s="1" t="s">
        <v>23732</v>
      </c>
      <c r="R816" s="1" t="s">
        <v>14405</v>
      </c>
      <c r="S816" s="1" t="s">
        <v>814</v>
      </c>
      <c r="T816" s="1"/>
      <c r="U816" s="1"/>
      <c r="V816" s="1" t="s">
        <v>14417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5850</v>
      </c>
      <c r="G817" s="1" t="s">
        <v>7481</v>
      </c>
      <c r="H817" s="1" t="s">
        <v>9087</v>
      </c>
      <c r="I817" s="1" t="s">
        <v>10730</v>
      </c>
      <c r="J817" s="1"/>
      <c r="K817" s="1" t="s">
        <v>23722</v>
      </c>
      <c r="L817" s="1" t="s">
        <v>815</v>
      </c>
      <c r="M817" s="1" t="s">
        <v>12394</v>
      </c>
      <c r="N817" s="1" t="s">
        <v>13251</v>
      </c>
      <c r="O817" s="1" t="s">
        <v>815</v>
      </c>
      <c r="P817" s="1" t="s">
        <v>23732</v>
      </c>
      <c r="Q817" s="1" t="s">
        <v>23732</v>
      </c>
      <c r="R817" s="1" t="s">
        <v>14405</v>
      </c>
      <c r="S817" s="1" t="s">
        <v>815</v>
      </c>
      <c r="T817" s="1"/>
      <c r="U817" s="1"/>
      <c r="V817" s="1" t="s">
        <v>14417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15056</v>
      </c>
      <c r="F818" s="1" t="s">
        <v>16129</v>
      </c>
      <c r="G818" s="1" t="s">
        <v>17191</v>
      </c>
      <c r="H818" s="1" t="s">
        <v>18234</v>
      </c>
      <c r="I818" s="1" t="s">
        <v>10731</v>
      </c>
      <c r="J818" s="1"/>
      <c r="K818" s="1" t="s">
        <v>23722</v>
      </c>
      <c r="L818" s="1" t="s">
        <v>816</v>
      </c>
      <c r="M818" s="1" t="s">
        <v>12395</v>
      </c>
      <c r="N818" s="1" t="s">
        <v>13251</v>
      </c>
      <c r="O818" s="1" t="s">
        <v>816</v>
      </c>
      <c r="P818" s="1" t="s">
        <v>23732</v>
      </c>
      <c r="Q818" s="1" t="s">
        <v>23732</v>
      </c>
      <c r="R818" s="1" t="s">
        <v>14405</v>
      </c>
      <c r="S818" s="1" t="s">
        <v>816</v>
      </c>
      <c r="T818" s="1"/>
      <c r="U818" s="1"/>
      <c r="V818" s="1" t="s">
        <v>14417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21047</v>
      </c>
      <c r="F819" s="1" t="s">
        <v>21854</v>
      </c>
      <c r="G819" s="1" t="s">
        <v>22654</v>
      </c>
      <c r="H819" s="1" t="s">
        <v>23428</v>
      </c>
      <c r="I819" s="1" t="s">
        <v>10732</v>
      </c>
      <c r="J819" s="1"/>
      <c r="K819" s="1" t="s">
        <v>23722</v>
      </c>
      <c r="L819" s="1" t="s">
        <v>817</v>
      </c>
      <c r="M819" s="1" t="s">
        <v>12396</v>
      </c>
      <c r="N819" s="1" t="s">
        <v>13251</v>
      </c>
      <c r="O819" s="1" t="s">
        <v>817</v>
      </c>
      <c r="P819" s="1" t="s">
        <v>23732</v>
      </c>
      <c r="Q819" s="1" t="s">
        <v>23732</v>
      </c>
      <c r="R819" s="1" t="s">
        <v>14405</v>
      </c>
      <c r="S819" s="1" t="s">
        <v>817</v>
      </c>
      <c r="T819" s="1"/>
      <c r="U819" s="1"/>
      <c r="V819" s="1" t="s">
        <v>14417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15057</v>
      </c>
      <c r="F820" s="1" t="s">
        <v>16130</v>
      </c>
      <c r="G820" s="1" t="s">
        <v>17192</v>
      </c>
      <c r="H820" s="1" t="s">
        <v>18235</v>
      </c>
      <c r="I820" s="1" t="s">
        <v>10733</v>
      </c>
      <c r="J820" s="1"/>
      <c r="K820" s="1" t="s">
        <v>23722</v>
      </c>
      <c r="L820" s="1" t="s">
        <v>818</v>
      </c>
      <c r="M820" s="1" t="s">
        <v>12397</v>
      </c>
      <c r="N820" s="1" t="s">
        <v>13251</v>
      </c>
      <c r="O820" s="1" t="s">
        <v>818</v>
      </c>
      <c r="P820" s="1" t="s">
        <v>23732</v>
      </c>
      <c r="Q820" s="1" t="s">
        <v>23732</v>
      </c>
      <c r="R820" s="1" t="s">
        <v>14405</v>
      </c>
      <c r="S820" s="1" t="s">
        <v>818</v>
      </c>
      <c r="T820" s="1"/>
      <c r="U820" s="1"/>
      <c r="V820" s="1" t="s">
        <v>14417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21048</v>
      </c>
      <c r="F821" s="1" t="s">
        <v>21855</v>
      </c>
      <c r="G821" s="1" t="s">
        <v>22655</v>
      </c>
      <c r="H821" s="1" t="s">
        <v>23429</v>
      </c>
      <c r="I821" s="1" t="s">
        <v>10734</v>
      </c>
      <c r="J821" s="1"/>
      <c r="K821" s="1" t="s">
        <v>23722</v>
      </c>
      <c r="L821" s="1" t="s">
        <v>819</v>
      </c>
      <c r="M821" s="1" t="s">
        <v>12398</v>
      </c>
      <c r="N821" s="1" t="s">
        <v>13251</v>
      </c>
      <c r="O821" s="1" t="s">
        <v>819</v>
      </c>
      <c r="P821" s="1" t="s">
        <v>23732</v>
      </c>
      <c r="Q821" s="1" t="s">
        <v>23732</v>
      </c>
      <c r="R821" s="1" t="s">
        <v>14405</v>
      </c>
      <c r="S821" s="1" t="s">
        <v>819</v>
      </c>
      <c r="T821" s="1"/>
      <c r="U821" s="1"/>
      <c r="V821" s="1" t="s">
        <v>14417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5855</v>
      </c>
      <c r="G822" s="1" t="s">
        <v>7486</v>
      </c>
      <c r="H822" s="1" t="s">
        <v>9092</v>
      </c>
      <c r="I822" s="1" t="s">
        <v>10735</v>
      </c>
      <c r="J822" s="1"/>
      <c r="K822" s="1" t="s">
        <v>23722</v>
      </c>
      <c r="L822" s="1" t="s">
        <v>820</v>
      </c>
      <c r="M822" s="1" t="s">
        <v>12399</v>
      </c>
      <c r="N822" s="1" t="s">
        <v>13251</v>
      </c>
      <c r="O822" s="1" t="s">
        <v>820</v>
      </c>
      <c r="P822" s="1" t="s">
        <v>23732</v>
      </c>
      <c r="Q822" s="1" t="s">
        <v>23732</v>
      </c>
      <c r="R822" s="1" t="s">
        <v>14405</v>
      </c>
      <c r="S822" s="1" t="s">
        <v>820</v>
      </c>
      <c r="T822" s="1"/>
      <c r="U822" s="1"/>
      <c r="V822" s="1" t="s">
        <v>14417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21049</v>
      </c>
      <c r="F823" s="1" t="s">
        <v>21856</v>
      </c>
      <c r="G823" s="1" t="s">
        <v>22656</v>
      </c>
      <c r="H823" s="1" t="s">
        <v>23430</v>
      </c>
      <c r="I823" s="1" t="s">
        <v>10736</v>
      </c>
      <c r="J823" s="1"/>
      <c r="K823" s="1" t="s">
        <v>23722</v>
      </c>
      <c r="L823" s="1" t="s">
        <v>821</v>
      </c>
      <c r="M823" s="1" t="s">
        <v>12400</v>
      </c>
      <c r="N823" s="1" t="s">
        <v>13251</v>
      </c>
      <c r="O823" s="1" t="s">
        <v>821</v>
      </c>
      <c r="P823" s="1" t="s">
        <v>23732</v>
      </c>
      <c r="Q823" s="1" t="s">
        <v>23732</v>
      </c>
      <c r="R823" s="1" t="s">
        <v>14405</v>
      </c>
      <c r="S823" s="1" t="s">
        <v>821</v>
      </c>
      <c r="T823" s="1"/>
      <c r="U823" s="1"/>
      <c r="V823" s="1" t="s">
        <v>14417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15060</v>
      </c>
      <c r="F824" s="1" t="s">
        <v>16133</v>
      </c>
      <c r="G824" s="1" t="s">
        <v>17195</v>
      </c>
      <c r="H824" s="1" t="s">
        <v>18238</v>
      </c>
      <c r="I824" s="1" t="s">
        <v>10737</v>
      </c>
      <c r="J824" s="1"/>
      <c r="K824" s="1" t="s">
        <v>23722</v>
      </c>
      <c r="L824" s="1" t="s">
        <v>822</v>
      </c>
      <c r="M824" s="1" t="s">
        <v>12401</v>
      </c>
      <c r="N824" s="1" t="s">
        <v>13251</v>
      </c>
      <c r="O824" s="1" t="s">
        <v>822</v>
      </c>
      <c r="P824" s="1" t="s">
        <v>23732</v>
      </c>
      <c r="Q824" s="1" t="s">
        <v>23732</v>
      </c>
      <c r="R824" s="1" t="s">
        <v>14405</v>
      </c>
      <c r="S824" s="1" t="s">
        <v>822</v>
      </c>
      <c r="T824" s="1"/>
      <c r="U824" s="1"/>
      <c r="V824" s="1" t="s">
        <v>14417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21050</v>
      </c>
      <c r="F825" s="1" t="s">
        <v>21857</v>
      </c>
      <c r="G825" s="1" t="s">
        <v>22657</v>
      </c>
      <c r="H825" s="1" t="s">
        <v>21050</v>
      </c>
      <c r="I825" s="1" t="s">
        <v>10738</v>
      </c>
      <c r="J825" s="1"/>
      <c r="K825" s="1" t="s">
        <v>23722</v>
      </c>
      <c r="L825" s="1" t="s">
        <v>823</v>
      </c>
      <c r="M825" s="1" t="s">
        <v>12402</v>
      </c>
      <c r="N825" s="1" t="s">
        <v>13251</v>
      </c>
      <c r="O825" s="1" t="s">
        <v>823</v>
      </c>
      <c r="P825" s="1" t="s">
        <v>23732</v>
      </c>
      <c r="Q825" s="1" t="s">
        <v>23732</v>
      </c>
      <c r="R825" s="1" t="s">
        <v>14405</v>
      </c>
      <c r="S825" s="1" t="s">
        <v>823</v>
      </c>
      <c r="T825" s="1"/>
      <c r="U825" s="1"/>
      <c r="V825" s="1" t="s">
        <v>14417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5859</v>
      </c>
      <c r="G826" s="1" t="s">
        <v>7490</v>
      </c>
      <c r="H826" s="1" t="s">
        <v>9095</v>
      </c>
      <c r="I826" s="1" t="s">
        <v>10739</v>
      </c>
      <c r="J826" s="1"/>
      <c r="K826" s="1" t="s">
        <v>23722</v>
      </c>
      <c r="L826" s="1" t="s">
        <v>824</v>
      </c>
      <c r="M826" s="1" t="s">
        <v>12403</v>
      </c>
      <c r="N826" s="1" t="s">
        <v>13251</v>
      </c>
      <c r="O826" s="1" t="s">
        <v>824</v>
      </c>
      <c r="P826" s="1" t="s">
        <v>23732</v>
      </c>
      <c r="Q826" s="1" t="s">
        <v>23732</v>
      </c>
      <c r="R826" s="1" t="s">
        <v>14405</v>
      </c>
      <c r="S826" s="1" t="s">
        <v>824</v>
      </c>
      <c r="T826" s="1"/>
      <c r="U826" s="1"/>
      <c r="V826" s="1" t="s">
        <v>14417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15063</v>
      </c>
      <c r="F827" s="1" t="s">
        <v>16136</v>
      </c>
      <c r="G827" s="1" t="s">
        <v>17198</v>
      </c>
      <c r="H827" s="1" t="s">
        <v>18240</v>
      </c>
      <c r="I827" s="1" t="s">
        <v>10740</v>
      </c>
      <c r="J827" s="1"/>
      <c r="K827" s="1" t="s">
        <v>23722</v>
      </c>
      <c r="L827" s="1" t="s">
        <v>825</v>
      </c>
      <c r="M827" s="1" t="s">
        <v>12404</v>
      </c>
      <c r="N827" s="1" t="s">
        <v>13251</v>
      </c>
      <c r="O827" s="1" t="s">
        <v>825</v>
      </c>
      <c r="P827" s="1" t="s">
        <v>23732</v>
      </c>
      <c r="Q827" s="1" t="s">
        <v>23732</v>
      </c>
      <c r="R827" s="1" t="s">
        <v>14405</v>
      </c>
      <c r="S827" s="1" t="s">
        <v>825</v>
      </c>
      <c r="T827" s="1"/>
      <c r="U827" s="1"/>
      <c r="V827" s="1" t="s">
        <v>14417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15064</v>
      </c>
      <c r="F828" s="1" t="s">
        <v>16137</v>
      </c>
      <c r="G828" s="1" t="s">
        <v>17199</v>
      </c>
      <c r="H828" s="1" t="s">
        <v>18241</v>
      </c>
      <c r="I828" s="1" t="s">
        <v>10741</v>
      </c>
      <c r="J828" s="1"/>
      <c r="K828" s="1" t="s">
        <v>23722</v>
      </c>
      <c r="L828" s="1" t="s">
        <v>826</v>
      </c>
      <c r="M828" s="1" t="s">
        <v>12405</v>
      </c>
      <c r="N828" s="1" t="s">
        <v>13251</v>
      </c>
      <c r="O828" s="1" t="s">
        <v>826</v>
      </c>
      <c r="P828" s="1" t="s">
        <v>23732</v>
      </c>
      <c r="Q828" s="1" t="s">
        <v>23732</v>
      </c>
      <c r="R828" s="1" t="s">
        <v>14405</v>
      </c>
      <c r="S828" s="1" t="s">
        <v>826</v>
      </c>
      <c r="T828" s="1"/>
      <c r="U828" s="1"/>
      <c r="V828" s="1" t="s">
        <v>14417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5862</v>
      </c>
      <c r="G829" s="1" t="s">
        <v>7493</v>
      </c>
      <c r="H829" s="1" t="s">
        <v>9098</v>
      </c>
      <c r="I829" s="1" t="s">
        <v>10742</v>
      </c>
      <c r="J829" s="1"/>
      <c r="K829" s="1" t="s">
        <v>23722</v>
      </c>
      <c r="L829" s="1" t="s">
        <v>827</v>
      </c>
      <c r="M829" s="1" t="s">
        <v>12406</v>
      </c>
      <c r="N829" s="1" t="s">
        <v>13251</v>
      </c>
      <c r="O829" s="1" t="s">
        <v>827</v>
      </c>
      <c r="P829" s="1" t="s">
        <v>23732</v>
      </c>
      <c r="Q829" s="1" t="s">
        <v>23732</v>
      </c>
      <c r="R829" s="1" t="s">
        <v>14405</v>
      </c>
      <c r="S829" s="1" t="s">
        <v>827</v>
      </c>
      <c r="T829" s="1"/>
      <c r="U829" s="1"/>
      <c r="V829" s="1" t="s">
        <v>14417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21051</v>
      </c>
      <c r="F830" s="1" t="s">
        <v>21858</v>
      </c>
      <c r="G830" s="1" t="s">
        <v>22658</v>
      </c>
      <c r="H830" s="1" t="s">
        <v>23431</v>
      </c>
      <c r="I830" s="1" t="s">
        <v>10743</v>
      </c>
      <c r="J830" s="1"/>
      <c r="K830" s="1" t="s">
        <v>23722</v>
      </c>
      <c r="L830" s="1" t="s">
        <v>828</v>
      </c>
      <c r="M830" s="1" t="s">
        <v>12407</v>
      </c>
      <c r="N830" s="1" t="s">
        <v>13251</v>
      </c>
      <c r="O830" s="1" t="s">
        <v>828</v>
      </c>
      <c r="P830" s="1" t="s">
        <v>23732</v>
      </c>
      <c r="Q830" s="1" t="s">
        <v>23732</v>
      </c>
      <c r="R830" s="1" t="s">
        <v>14405</v>
      </c>
      <c r="S830" s="1" t="s">
        <v>828</v>
      </c>
      <c r="T830" s="1"/>
      <c r="U830" s="1"/>
      <c r="V830" s="1" t="s">
        <v>14417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21052</v>
      </c>
      <c r="F831" s="1" t="s">
        <v>21859</v>
      </c>
      <c r="G831" s="1" t="s">
        <v>22659</v>
      </c>
      <c r="H831" s="1" t="s">
        <v>23432</v>
      </c>
      <c r="I831" s="1" t="s">
        <v>10744</v>
      </c>
      <c r="J831" s="1"/>
      <c r="K831" s="1" t="s">
        <v>23722</v>
      </c>
      <c r="L831" s="1" t="s">
        <v>829</v>
      </c>
      <c r="M831" s="1" t="s">
        <v>12408</v>
      </c>
      <c r="N831" s="1" t="s">
        <v>13251</v>
      </c>
      <c r="O831" s="1" t="s">
        <v>829</v>
      </c>
      <c r="P831" s="1" t="s">
        <v>23732</v>
      </c>
      <c r="Q831" s="1" t="s">
        <v>23732</v>
      </c>
      <c r="R831" s="1" t="s">
        <v>14405</v>
      </c>
      <c r="S831" s="1" t="s">
        <v>829</v>
      </c>
      <c r="T831" s="1"/>
      <c r="U831" s="1"/>
      <c r="V831" s="1" t="s">
        <v>14417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21053</v>
      </c>
      <c r="F832" s="1" t="s">
        <v>21860</v>
      </c>
      <c r="G832" s="1" t="s">
        <v>22660</v>
      </c>
      <c r="H832" s="1" t="s">
        <v>23433</v>
      </c>
      <c r="I832" s="1" t="s">
        <v>10745</v>
      </c>
      <c r="J832" s="1"/>
      <c r="K832" s="1" t="s">
        <v>23722</v>
      </c>
      <c r="L832" s="1" t="s">
        <v>830</v>
      </c>
      <c r="M832" s="1" t="s">
        <v>12409</v>
      </c>
      <c r="N832" s="1" t="s">
        <v>13251</v>
      </c>
      <c r="O832" s="1" t="s">
        <v>830</v>
      </c>
      <c r="P832" s="1" t="s">
        <v>23732</v>
      </c>
      <c r="Q832" s="1" t="s">
        <v>23732</v>
      </c>
      <c r="R832" s="1" t="s">
        <v>14405</v>
      </c>
      <c r="S832" s="1" t="s">
        <v>830</v>
      </c>
      <c r="T832" s="1"/>
      <c r="U832" s="1"/>
      <c r="V832" s="1" t="s">
        <v>14417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21054</v>
      </c>
      <c r="F833" s="1" t="s">
        <v>21861</v>
      </c>
      <c r="G833" s="1" t="s">
        <v>22661</v>
      </c>
      <c r="H833" s="1" t="s">
        <v>23434</v>
      </c>
      <c r="I833" s="1" t="s">
        <v>10746</v>
      </c>
      <c r="J833" s="1"/>
      <c r="K833" s="1" t="s">
        <v>23722</v>
      </c>
      <c r="L833" s="1" t="s">
        <v>831</v>
      </c>
      <c r="M833" s="1" t="s">
        <v>12410</v>
      </c>
      <c r="N833" s="1" t="s">
        <v>13251</v>
      </c>
      <c r="O833" s="1" t="s">
        <v>831</v>
      </c>
      <c r="P833" s="1" t="s">
        <v>23732</v>
      </c>
      <c r="Q833" s="1" t="s">
        <v>23732</v>
      </c>
      <c r="R833" s="1" t="s">
        <v>14405</v>
      </c>
      <c r="S833" s="1" t="s">
        <v>831</v>
      </c>
      <c r="T833" s="1"/>
      <c r="U833" s="1"/>
      <c r="V833" s="1" t="s">
        <v>14417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21055</v>
      </c>
      <c r="F834" s="1" t="s">
        <v>21862</v>
      </c>
      <c r="G834" s="1" t="s">
        <v>22662</v>
      </c>
      <c r="H834" s="1" t="s">
        <v>23435</v>
      </c>
      <c r="I834" s="1" t="s">
        <v>10747</v>
      </c>
      <c r="J834" s="1"/>
      <c r="K834" s="1" t="s">
        <v>23722</v>
      </c>
      <c r="L834" s="1" t="s">
        <v>832</v>
      </c>
      <c r="M834" s="1" t="s">
        <v>12411</v>
      </c>
      <c r="N834" s="1" t="s">
        <v>13251</v>
      </c>
      <c r="O834" s="1" t="s">
        <v>832</v>
      </c>
      <c r="P834" s="1" t="s">
        <v>23732</v>
      </c>
      <c r="Q834" s="1" t="s">
        <v>23732</v>
      </c>
      <c r="R834" s="1" t="s">
        <v>14405</v>
      </c>
      <c r="S834" s="1" t="s">
        <v>832</v>
      </c>
      <c r="T834" s="1"/>
      <c r="U834" s="1"/>
      <c r="V834" s="1" t="s">
        <v>14417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15069</v>
      </c>
      <c r="F835" s="1" t="s">
        <v>16142</v>
      </c>
      <c r="G835" s="1" t="s">
        <v>17204</v>
      </c>
      <c r="H835" s="1" t="s">
        <v>18246</v>
      </c>
      <c r="I835" s="1" t="s">
        <v>10748</v>
      </c>
      <c r="J835" s="1"/>
      <c r="K835" s="1" t="s">
        <v>23722</v>
      </c>
      <c r="L835" s="1" t="s">
        <v>833</v>
      </c>
      <c r="M835" s="1" t="s">
        <v>12412</v>
      </c>
      <c r="N835" s="1" t="s">
        <v>13251</v>
      </c>
      <c r="O835" s="1" t="s">
        <v>833</v>
      </c>
      <c r="P835" s="1" t="s">
        <v>23732</v>
      </c>
      <c r="Q835" s="1" t="s">
        <v>23732</v>
      </c>
      <c r="R835" s="1" t="s">
        <v>14405</v>
      </c>
      <c r="S835" s="1" t="s">
        <v>833</v>
      </c>
      <c r="T835" s="1"/>
      <c r="U835" s="1"/>
      <c r="V835" s="1" t="s">
        <v>14417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15070</v>
      </c>
      <c r="F836" s="1" t="s">
        <v>16143</v>
      </c>
      <c r="G836" s="1" t="s">
        <v>17205</v>
      </c>
      <c r="H836" s="1" t="s">
        <v>18247</v>
      </c>
      <c r="I836" s="1" t="s">
        <v>10749</v>
      </c>
      <c r="J836" s="1"/>
      <c r="K836" s="1" t="s">
        <v>23722</v>
      </c>
      <c r="L836" s="1" t="s">
        <v>834</v>
      </c>
      <c r="M836" s="1" t="s">
        <v>12413</v>
      </c>
      <c r="N836" s="1" t="s">
        <v>13251</v>
      </c>
      <c r="O836" s="1" t="s">
        <v>834</v>
      </c>
      <c r="P836" s="1" t="s">
        <v>23732</v>
      </c>
      <c r="Q836" s="1" t="s">
        <v>23732</v>
      </c>
      <c r="R836" s="1" t="s">
        <v>14405</v>
      </c>
      <c r="S836" s="1" t="s">
        <v>834</v>
      </c>
      <c r="T836" s="1"/>
      <c r="U836" s="1"/>
      <c r="V836" s="1" t="s">
        <v>14417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21056</v>
      </c>
      <c r="F837" s="1" t="s">
        <v>21863</v>
      </c>
      <c r="G837" s="1" t="s">
        <v>21056</v>
      </c>
      <c r="H837" s="1" t="s">
        <v>23436</v>
      </c>
      <c r="I837" s="1" t="s">
        <v>10750</v>
      </c>
      <c r="J837" s="1"/>
      <c r="K837" s="1" t="s">
        <v>23722</v>
      </c>
      <c r="L837" s="1" t="s">
        <v>835</v>
      </c>
      <c r="M837" s="1" t="s">
        <v>12414</v>
      </c>
      <c r="N837" s="1" t="s">
        <v>13251</v>
      </c>
      <c r="O837" s="1" t="s">
        <v>835</v>
      </c>
      <c r="P837" s="1" t="s">
        <v>23732</v>
      </c>
      <c r="Q837" s="1" t="s">
        <v>23732</v>
      </c>
      <c r="R837" s="1" t="s">
        <v>14405</v>
      </c>
      <c r="S837" s="1" t="s">
        <v>835</v>
      </c>
      <c r="T837" s="1"/>
      <c r="U837" s="1"/>
      <c r="V837" s="1" t="s">
        <v>14417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15071</v>
      </c>
      <c r="F838" s="1" t="s">
        <v>16144</v>
      </c>
      <c r="G838" s="1" t="s">
        <v>17206</v>
      </c>
      <c r="H838" s="1" t="s">
        <v>18248</v>
      </c>
      <c r="I838" s="1" t="s">
        <v>10751</v>
      </c>
      <c r="J838" s="1"/>
      <c r="K838" s="1" t="s">
        <v>23722</v>
      </c>
      <c r="L838" s="1" t="s">
        <v>836</v>
      </c>
      <c r="M838" s="1" t="s">
        <v>12415</v>
      </c>
      <c r="N838" s="1" t="s">
        <v>13251</v>
      </c>
      <c r="O838" s="1" t="s">
        <v>836</v>
      </c>
      <c r="P838" s="1" t="s">
        <v>23732</v>
      </c>
      <c r="Q838" s="1" t="s">
        <v>23732</v>
      </c>
      <c r="R838" s="1" t="s">
        <v>14405</v>
      </c>
      <c r="S838" s="1" t="s">
        <v>836</v>
      </c>
      <c r="T838" s="1"/>
      <c r="U838" s="1"/>
      <c r="V838" s="1" t="s">
        <v>14417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21057</v>
      </c>
      <c r="F839" s="1" t="s">
        <v>21864</v>
      </c>
      <c r="G839" s="1" t="s">
        <v>22663</v>
      </c>
      <c r="H839" s="1" t="s">
        <v>22663</v>
      </c>
      <c r="I839" s="1" t="s">
        <v>10752</v>
      </c>
      <c r="J839" s="1"/>
      <c r="K839" s="1" t="s">
        <v>23722</v>
      </c>
      <c r="L839" s="1" t="s">
        <v>837</v>
      </c>
      <c r="M839" s="1" t="s">
        <v>12416</v>
      </c>
      <c r="N839" s="1" t="s">
        <v>13251</v>
      </c>
      <c r="O839" s="1" t="s">
        <v>837</v>
      </c>
      <c r="P839" s="1" t="s">
        <v>23732</v>
      </c>
      <c r="Q839" s="1" t="s">
        <v>23732</v>
      </c>
      <c r="R839" s="1" t="s">
        <v>14405</v>
      </c>
      <c r="S839" s="1" t="s">
        <v>837</v>
      </c>
      <c r="T839" s="1"/>
      <c r="U839" s="1"/>
      <c r="V839" s="1" t="s">
        <v>14417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15073</v>
      </c>
      <c r="F840" s="1" t="s">
        <v>16146</v>
      </c>
      <c r="G840" s="1" t="s">
        <v>17208</v>
      </c>
      <c r="H840" s="1" t="s">
        <v>18250</v>
      </c>
      <c r="I840" s="1" t="s">
        <v>10753</v>
      </c>
      <c r="J840" s="1"/>
      <c r="K840" s="1" t="s">
        <v>23722</v>
      </c>
      <c r="L840" s="1" t="s">
        <v>838</v>
      </c>
      <c r="M840" s="1" t="s">
        <v>12417</v>
      </c>
      <c r="N840" s="1" t="s">
        <v>13251</v>
      </c>
      <c r="O840" s="1" t="s">
        <v>838</v>
      </c>
      <c r="P840" s="1" t="s">
        <v>23732</v>
      </c>
      <c r="Q840" s="1" t="s">
        <v>23732</v>
      </c>
      <c r="R840" s="1" t="s">
        <v>14405</v>
      </c>
      <c r="S840" s="1" t="s">
        <v>838</v>
      </c>
      <c r="T840" s="1"/>
      <c r="U840" s="1"/>
      <c r="V840" s="1" t="s">
        <v>14417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21058</v>
      </c>
      <c r="F841" s="1" t="s">
        <v>21865</v>
      </c>
      <c r="G841" s="1" t="s">
        <v>22664</v>
      </c>
      <c r="H841" s="1" t="s">
        <v>23437</v>
      </c>
      <c r="I841" s="1" t="s">
        <v>10754</v>
      </c>
      <c r="J841" s="1"/>
      <c r="K841" s="1" t="s">
        <v>23722</v>
      </c>
      <c r="L841" s="1" t="s">
        <v>839</v>
      </c>
      <c r="M841" s="1" t="s">
        <v>12418</v>
      </c>
      <c r="N841" s="1" t="s">
        <v>13251</v>
      </c>
      <c r="O841" s="1" t="s">
        <v>839</v>
      </c>
      <c r="P841" s="1" t="s">
        <v>23732</v>
      </c>
      <c r="Q841" s="1" t="s">
        <v>23732</v>
      </c>
      <c r="R841" s="1" t="s">
        <v>14405</v>
      </c>
      <c r="S841" s="1" t="s">
        <v>839</v>
      </c>
      <c r="T841" s="1"/>
      <c r="U841" s="1"/>
      <c r="V841" s="1" t="s">
        <v>14417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5875</v>
      </c>
      <c r="G842" s="1" t="s">
        <v>7505</v>
      </c>
      <c r="H842" s="1" t="s">
        <v>9111</v>
      </c>
      <c r="I842" s="1" t="s">
        <v>10755</v>
      </c>
      <c r="J842" s="1"/>
      <c r="K842" s="1" t="s">
        <v>23722</v>
      </c>
      <c r="L842" s="1" t="s">
        <v>840</v>
      </c>
      <c r="M842" s="1" t="s">
        <v>12419</v>
      </c>
      <c r="N842" s="1" t="s">
        <v>13251</v>
      </c>
      <c r="O842" s="1" t="s">
        <v>840</v>
      </c>
      <c r="P842" s="1" t="s">
        <v>23732</v>
      </c>
      <c r="Q842" s="1" t="s">
        <v>23732</v>
      </c>
      <c r="R842" s="1" t="s">
        <v>14405</v>
      </c>
      <c r="S842" s="1" t="s">
        <v>840</v>
      </c>
      <c r="T842" s="1"/>
      <c r="U842" s="1"/>
      <c r="V842" s="1" t="s">
        <v>14417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5876</v>
      </c>
      <c r="G843" s="1" t="s">
        <v>7506</v>
      </c>
      <c r="H843" s="1" t="s">
        <v>9112</v>
      </c>
      <c r="I843" s="1" t="s">
        <v>10756</v>
      </c>
      <c r="J843" s="1"/>
      <c r="K843" s="1" t="s">
        <v>23722</v>
      </c>
      <c r="L843" s="1" t="s">
        <v>841</v>
      </c>
      <c r="M843" s="1" t="s">
        <v>12420</v>
      </c>
      <c r="N843" s="1" t="s">
        <v>13251</v>
      </c>
      <c r="O843" s="1" t="s">
        <v>841</v>
      </c>
      <c r="P843" s="1" t="s">
        <v>23732</v>
      </c>
      <c r="Q843" s="1" t="s">
        <v>23732</v>
      </c>
      <c r="R843" s="1" t="s">
        <v>14405</v>
      </c>
      <c r="S843" s="1" t="s">
        <v>841</v>
      </c>
      <c r="T843" s="1"/>
      <c r="U843" s="1"/>
      <c r="V843" s="1" t="s">
        <v>14417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15076</v>
      </c>
      <c r="F844" s="1" t="s">
        <v>16149</v>
      </c>
      <c r="G844" s="1" t="s">
        <v>17211</v>
      </c>
      <c r="H844" s="1" t="s">
        <v>18253</v>
      </c>
      <c r="I844" s="1" t="s">
        <v>10757</v>
      </c>
      <c r="J844" s="1"/>
      <c r="K844" s="1" t="s">
        <v>23722</v>
      </c>
      <c r="L844" s="1" t="s">
        <v>842</v>
      </c>
      <c r="M844" s="1" t="s">
        <v>12421</v>
      </c>
      <c r="N844" s="1" t="s">
        <v>13251</v>
      </c>
      <c r="O844" s="1" t="s">
        <v>842</v>
      </c>
      <c r="P844" s="1" t="s">
        <v>23732</v>
      </c>
      <c r="Q844" s="1" t="s">
        <v>23732</v>
      </c>
      <c r="R844" s="1" t="s">
        <v>14405</v>
      </c>
      <c r="S844" s="1" t="s">
        <v>842</v>
      </c>
      <c r="T844" s="1"/>
      <c r="U844" s="1"/>
      <c r="V844" s="1" t="s">
        <v>14417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21059</v>
      </c>
      <c r="F845" s="1" t="s">
        <v>21866</v>
      </c>
      <c r="G845" s="1" t="s">
        <v>22665</v>
      </c>
      <c r="H845" s="1" t="s">
        <v>23438</v>
      </c>
      <c r="I845" s="1" t="s">
        <v>10758</v>
      </c>
      <c r="J845" s="1"/>
      <c r="K845" s="1" t="s">
        <v>23722</v>
      </c>
      <c r="L845" s="1" t="s">
        <v>843</v>
      </c>
      <c r="M845" s="1" t="s">
        <v>12422</v>
      </c>
      <c r="N845" s="1" t="s">
        <v>13251</v>
      </c>
      <c r="O845" s="1" t="s">
        <v>843</v>
      </c>
      <c r="P845" s="1" t="s">
        <v>23732</v>
      </c>
      <c r="Q845" s="1" t="s">
        <v>23732</v>
      </c>
      <c r="R845" s="1" t="s">
        <v>14405</v>
      </c>
      <c r="S845" s="1" t="s">
        <v>843</v>
      </c>
      <c r="T845" s="1"/>
      <c r="U845" s="1"/>
      <c r="V845" s="1" t="s">
        <v>14417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15077</v>
      </c>
      <c r="F846" s="1" t="s">
        <v>16150</v>
      </c>
      <c r="G846" s="1" t="s">
        <v>17212</v>
      </c>
      <c r="H846" s="1" t="s">
        <v>18254</v>
      </c>
      <c r="I846" s="1" t="s">
        <v>10759</v>
      </c>
      <c r="J846" s="1"/>
      <c r="K846" s="1" t="s">
        <v>23722</v>
      </c>
      <c r="L846" s="1" t="s">
        <v>844</v>
      </c>
      <c r="M846" s="1" t="s">
        <v>12423</v>
      </c>
      <c r="N846" s="1" t="s">
        <v>13251</v>
      </c>
      <c r="O846" s="1" t="s">
        <v>844</v>
      </c>
      <c r="P846" s="1" t="s">
        <v>23732</v>
      </c>
      <c r="Q846" s="1" t="s">
        <v>23732</v>
      </c>
      <c r="R846" s="1" t="s">
        <v>14405</v>
      </c>
      <c r="S846" s="1" t="s">
        <v>844</v>
      </c>
      <c r="T846" s="1"/>
      <c r="U846" s="1"/>
      <c r="V846" s="1" t="s">
        <v>14417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5880</v>
      </c>
      <c r="G847" s="1" t="s">
        <v>7510</v>
      </c>
      <c r="H847" s="1" t="s">
        <v>9116</v>
      </c>
      <c r="I847" s="1" t="s">
        <v>10760</v>
      </c>
      <c r="J847" s="1"/>
      <c r="K847" s="1" t="s">
        <v>23722</v>
      </c>
      <c r="L847" s="1" t="s">
        <v>845</v>
      </c>
      <c r="M847" s="1" t="s">
        <v>12424</v>
      </c>
      <c r="N847" s="1" t="s">
        <v>13251</v>
      </c>
      <c r="O847" s="1" t="s">
        <v>845</v>
      </c>
      <c r="P847" s="1" t="s">
        <v>23732</v>
      </c>
      <c r="Q847" s="1" t="s">
        <v>23732</v>
      </c>
      <c r="R847" s="1" t="s">
        <v>14405</v>
      </c>
      <c r="S847" s="1" t="s">
        <v>845</v>
      </c>
      <c r="T847" s="1"/>
      <c r="U847" s="1"/>
      <c r="V847" s="1" t="s">
        <v>14417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21060</v>
      </c>
      <c r="F848" s="1" t="s">
        <v>21867</v>
      </c>
      <c r="G848" s="1" t="s">
        <v>22666</v>
      </c>
      <c r="H848" s="1" t="s">
        <v>23439</v>
      </c>
      <c r="I848" s="1" t="s">
        <v>10761</v>
      </c>
      <c r="J848" s="1"/>
      <c r="K848" s="1" t="s">
        <v>23722</v>
      </c>
      <c r="L848" s="1" t="s">
        <v>846</v>
      </c>
      <c r="M848" s="1" t="s">
        <v>12425</v>
      </c>
      <c r="N848" s="1" t="s">
        <v>13251</v>
      </c>
      <c r="O848" s="1" t="s">
        <v>846</v>
      </c>
      <c r="P848" s="1" t="s">
        <v>23732</v>
      </c>
      <c r="Q848" s="1" t="s">
        <v>23732</v>
      </c>
      <c r="R848" s="1" t="s">
        <v>14405</v>
      </c>
      <c r="S848" s="1" t="s">
        <v>846</v>
      </c>
      <c r="T848" s="1"/>
      <c r="U848" s="1"/>
      <c r="V848" s="1" t="s">
        <v>14417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5882</v>
      </c>
      <c r="G849" s="1" t="s">
        <v>7512</v>
      </c>
      <c r="H849" s="1" t="s">
        <v>9118</v>
      </c>
      <c r="I849" s="1" t="s">
        <v>10762</v>
      </c>
      <c r="J849" s="1"/>
      <c r="K849" s="1" t="s">
        <v>23722</v>
      </c>
      <c r="L849" s="1" t="s">
        <v>847</v>
      </c>
      <c r="M849" s="1" t="s">
        <v>12426</v>
      </c>
      <c r="N849" s="1" t="s">
        <v>13251</v>
      </c>
      <c r="O849" s="1" t="s">
        <v>847</v>
      </c>
      <c r="P849" s="1" t="s">
        <v>23732</v>
      </c>
      <c r="Q849" s="1" t="s">
        <v>23732</v>
      </c>
      <c r="R849" s="1" t="s">
        <v>14405</v>
      </c>
      <c r="S849" s="1" t="s">
        <v>847</v>
      </c>
      <c r="T849" s="1"/>
      <c r="U849" s="1"/>
      <c r="V849" s="1" t="s">
        <v>14417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21061</v>
      </c>
      <c r="F850" s="1" t="s">
        <v>21868</v>
      </c>
      <c r="G850" s="1" t="s">
        <v>22667</v>
      </c>
      <c r="H850" s="1" t="s">
        <v>23440</v>
      </c>
      <c r="I850" s="1" t="s">
        <v>10763</v>
      </c>
      <c r="J850" s="1"/>
      <c r="K850" s="1" t="s">
        <v>23722</v>
      </c>
      <c r="L850" s="1" t="s">
        <v>848</v>
      </c>
      <c r="M850" s="1" t="s">
        <v>12427</v>
      </c>
      <c r="N850" s="1" t="s">
        <v>13251</v>
      </c>
      <c r="O850" s="1" t="s">
        <v>848</v>
      </c>
      <c r="P850" s="1" t="s">
        <v>23732</v>
      </c>
      <c r="Q850" s="1" t="s">
        <v>23732</v>
      </c>
      <c r="R850" s="1" t="s">
        <v>14405</v>
      </c>
      <c r="S850" s="1" t="s">
        <v>848</v>
      </c>
      <c r="T850" s="1"/>
      <c r="U850" s="1"/>
      <c r="V850" s="1" t="s">
        <v>14417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5884</v>
      </c>
      <c r="G851" s="1" t="s">
        <v>7514</v>
      </c>
      <c r="H851" s="1" t="s">
        <v>9116</v>
      </c>
      <c r="I851" s="1" t="s">
        <v>10764</v>
      </c>
      <c r="J851" s="1"/>
      <c r="K851" s="1" t="s">
        <v>23722</v>
      </c>
      <c r="L851" s="1" t="s">
        <v>849</v>
      </c>
      <c r="M851" s="1" t="s">
        <v>12428</v>
      </c>
      <c r="N851" s="1" t="s">
        <v>13251</v>
      </c>
      <c r="O851" s="1" t="s">
        <v>849</v>
      </c>
      <c r="P851" s="1" t="s">
        <v>23732</v>
      </c>
      <c r="Q851" s="1" t="s">
        <v>23732</v>
      </c>
      <c r="R851" s="1" t="s">
        <v>14405</v>
      </c>
      <c r="S851" s="1" t="s">
        <v>849</v>
      </c>
      <c r="T851" s="1"/>
      <c r="U851" s="1"/>
      <c r="V851" s="1" t="s">
        <v>14417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5885</v>
      </c>
      <c r="G852" s="1" t="s">
        <v>7515</v>
      </c>
      <c r="H852" s="1" t="s">
        <v>9120</v>
      </c>
      <c r="I852" s="1" t="s">
        <v>10765</v>
      </c>
      <c r="J852" s="1"/>
      <c r="K852" s="1" t="s">
        <v>23722</v>
      </c>
      <c r="L852" s="1" t="s">
        <v>850</v>
      </c>
      <c r="M852" s="1" t="s">
        <v>12429</v>
      </c>
      <c r="N852" s="1" t="s">
        <v>13251</v>
      </c>
      <c r="O852" s="1" t="s">
        <v>850</v>
      </c>
      <c r="P852" s="1" t="s">
        <v>23732</v>
      </c>
      <c r="Q852" s="1" t="s">
        <v>23732</v>
      </c>
      <c r="R852" s="1" t="s">
        <v>14405</v>
      </c>
      <c r="S852" s="1" t="s">
        <v>850</v>
      </c>
      <c r="T852" s="1"/>
      <c r="U852" s="1"/>
      <c r="V852" s="1" t="s">
        <v>14417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21062</v>
      </c>
      <c r="F853" s="1" t="s">
        <v>21869</v>
      </c>
      <c r="G853" s="1" t="s">
        <v>22668</v>
      </c>
      <c r="H853" s="1" t="s">
        <v>23441</v>
      </c>
      <c r="I853" s="1" t="s">
        <v>10766</v>
      </c>
      <c r="J853" s="1"/>
      <c r="K853" s="1" t="s">
        <v>23722</v>
      </c>
      <c r="L853" s="1" t="s">
        <v>851</v>
      </c>
      <c r="M853" s="1" t="s">
        <v>12430</v>
      </c>
      <c r="N853" s="1" t="s">
        <v>13251</v>
      </c>
      <c r="O853" s="1" t="s">
        <v>851</v>
      </c>
      <c r="P853" s="1" t="s">
        <v>23732</v>
      </c>
      <c r="Q853" s="1" t="s">
        <v>23732</v>
      </c>
      <c r="R853" s="1" t="s">
        <v>14405</v>
      </c>
      <c r="S853" s="1" t="s">
        <v>851</v>
      </c>
      <c r="T853" s="1"/>
      <c r="U853" s="1"/>
      <c r="V853" s="1" t="s">
        <v>14417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21063</v>
      </c>
      <c r="F854" s="1" t="s">
        <v>21870</v>
      </c>
      <c r="G854" s="1" t="s">
        <v>22669</v>
      </c>
      <c r="H854" s="1" t="s">
        <v>23442</v>
      </c>
      <c r="I854" s="1" t="s">
        <v>10767</v>
      </c>
      <c r="J854" s="1"/>
      <c r="K854" s="1" t="s">
        <v>23722</v>
      </c>
      <c r="L854" s="1" t="s">
        <v>852</v>
      </c>
      <c r="M854" s="1" t="s">
        <v>12431</v>
      </c>
      <c r="N854" s="1" t="s">
        <v>13251</v>
      </c>
      <c r="O854" s="1" t="s">
        <v>852</v>
      </c>
      <c r="P854" s="1" t="s">
        <v>23732</v>
      </c>
      <c r="Q854" s="1" t="s">
        <v>23732</v>
      </c>
      <c r="R854" s="1" t="s">
        <v>14405</v>
      </c>
      <c r="S854" s="1" t="s">
        <v>852</v>
      </c>
      <c r="T854" s="1"/>
      <c r="U854" s="1"/>
      <c r="V854" s="1" t="s">
        <v>14417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21064</v>
      </c>
      <c r="F855" s="1" t="s">
        <v>21871</v>
      </c>
      <c r="G855" s="1" t="s">
        <v>22670</v>
      </c>
      <c r="H855" s="1" t="s">
        <v>23443</v>
      </c>
      <c r="I855" s="1" t="s">
        <v>10768</v>
      </c>
      <c r="J855" s="1"/>
      <c r="K855" s="1" t="s">
        <v>23722</v>
      </c>
      <c r="L855" s="1" t="s">
        <v>853</v>
      </c>
      <c r="M855" s="1" t="s">
        <v>12432</v>
      </c>
      <c r="N855" s="1" t="s">
        <v>13251</v>
      </c>
      <c r="O855" s="1" t="s">
        <v>853</v>
      </c>
      <c r="P855" s="1" t="s">
        <v>23732</v>
      </c>
      <c r="Q855" s="1" t="s">
        <v>23732</v>
      </c>
      <c r="R855" s="1" t="s">
        <v>14405</v>
      </c>
      <c r="S855" s="1" t="s">
        <v>853</v>
      </c>
      <c r="T855" s="1"/>
      <c r="U855" s="1"/>
      <c r="V855" s="1" t="s">
        <v>14417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21065</v>
      </c>
      <c r="F856" s="1" t="s">
        <v>21872</v>
      </c>
      <c r="G856" s="1" t="s">
        <v>22671</v>
      </c>
      <c r="H856" s="1" t="s">
        <v>23444</v>
      </c>
      <c r="I856" s="1" t="s">
        <v>10769</v>
      </c>
      <c r="J856" s="1"/>
      <c r="K856" s="1" t="s">
        <v>23722</v>
      </c>
      <c r="L856" s="1" t="s">
        <v>854</v>
      </c>
      <c r="M856" s="1" t="s">
        <v>12433</v>
      </c>
      <c r="N856" s="1" t="s">
        <v>13251</v>
      </c>
      <c r="O856" s="1" t="s">
        <v>854</v>
      </c>
      <c r="P856" s="1" t="s">
        <v>23732</v>
      </c>
      <c r="Q856" s="1" t="s">
        <v>23732</v>
      </c>
      <c r="R856" s="1" t="s">
        <v>14405</v>
      </c>
      <c r="S856" s="1" t="s">
        <v>854</v>
      </c>
      <c r="T856" s="1"/>
      <c r="U856" s="1"/>
      <c r="V856" s="1" t="s">
        <v>14417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15087</v>
      </c>
      <c r="F857" s="1" t="s">
        <v>16160</v>
      </c>
      <c r="G857" s="1" t="s">
        <v>17222</v>
      </c>
      <c r="H857" s="1" t="s">
        <v>18263</v>
      </c>
      <c r="I857" s="1" t="s">
        <v>10770</v>
      </c>
      <c r="J857" s="1"/>
      <c r="K857" s="1" t="s">
        <v>23722</v>
      </c>
      <c r="L857" s="1" t="s">
        <v>855</v>
      </c>
      <c r="M857" s="1" t="s">
        <v>12434</v>
      </c>
      <c r="N857" s="1" t="s">
        <v>13251</v>
      </c>
      <c r="O857" s="1" t="s">
        <v>855</v>
      </c>
      <c r="P857" s="1" t="s">
        <v>23732</v>
      </c>
      <c r="Q857" s="1" t="s">
        <v>23732</v>
      </c>
      <c r="R857" s="1" t="s">
        <v>14405</v>
      </c>
      <c r="S857" s="1" t="s">
        <v>855</v>
      </c>
      <c r="T857" s="1"/>
      <c r="U857" s="1"/>
      <c r="V857" s="1" t="s">
        <v>14417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5891</v>
      </c>
      <c r="G858" s="1" t="s">
        <v>7521</v>
      </c>
      <c r="H858" s="1" t="s">
        <v>9126</v>
      </c>
      <c r="I858" s="1" t="s">
        <v>10771</v>
      </c>
      <c r="J858" s="1"/>
      <c r="K858" s="1" t="s">
        <v>23722</v>
      </c>
      <c r="L858" s="1" t="s">
        <v>856</v>
      </c>
      <c r="M858" s="1" t="s">
        <v>12435</v>
      </c>
      <c r="N858" s="1" t="s">
        <v>13251</v>
      </c>
      <c r="O858" s="1" t="s">
        <v>856</v>
      </c>
      <c r="P858" s="1" t="s">
        <v>23732</v>
      </c>
      <c r="Q858" s="1" t="s">
        <v>23732</v>
      </c>
      <c r="R858" s="1" t="s">
        <v>14405</v>
      </c>
      <c r="S858" s="1" t="s">
        <v>856</v>
      </c>
      <c r="T858" s="1"/>
      <c r="U858" s="1"/>
      <c r="V858" s="1" t="s">
        <v>14417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21066</v>
      </c>
      <c r="F859" s="1" t="s">
        <v>21873</v>
      </c>
      <c r="G859" s="1" t="s">
        <v>22672</v>
      </c>
      <c r="H859" s="1" t="s">
        <v>23445</v>
      </c>
      <c r="I859" s="1" t="s">
        <v>10772</v>
      </c>
      <c r="J859" s="1"/>
      <c r="K859" s="1" t="s">
        <v>23722</v>
      </c>
      <c r="L859" s="1" t="s">
        <v>857</v>
      </c>
      <c r="M859" s="1" t="s">
        <v>12436</v>
      </c>
      <c r="N859" s="1" t="s">
        <v>13251</v>
      </c>
      <c r="O859" s="1" t="s">
        <v>857</v>
      </c>
      <c r="P859" s="1" t="s">
        <v>23732</v>
      </c>
      <c r="Q859" s="1" t="s">
        <v>23732</v>
      </c>
      <c r="R859" s="1" t="s">
        <v>14405</v>
      </c>
      <c r="S859" s="1" t="s">
        <v>857</v>
      </c>
      <c r="T859" s="1"/>
      <c r="U859" s="1"/>
      <c r="V859" s="1" t="s">
        <v>14417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15089</v>
      </c>
      <c r="F860" s="1" t="s">
        <v>16162</v>
      </c>
      <c r="G860" s="1" t="s">
        <v>17224</v>
      </c>
      <c r="H860" s="1" t="s">
        <v>18265</v>
      </c>
      <c r="I860" s="1" t="s">
        <v>10773</v>
      </c>
      <c r="J860" s="1"/>
      <c r="K860" s="1" t="s">
        <v>23722</v>
      </c>
      <c r="L860" s="1" t="s">
        <v>858</v>
      </c>
      <c r="M860" s="1" t="s">
        <v>12437</v>
      </c>
      <c r="N860" s="1" t="s">
        <v>13251</v>
      </c>
      <c r="O860" s="1" t="s">
        <v>858</v>
      </c>
      <c r="P860" s="1" t="s">
        <v>23732</v>
      </c>
      <c r="Q860" s="1" t="s">
        <v>23732</v>
      </c>
      <c r="R860" s="1" t="s">
        <v>14405</v>
      </c>
      <c r="S860" s="1" t="s">
        <v>858</v>
      </c>
      <c r="T860" s="1"/>
      <c r="U860" s="1"/>
      <c r="V860" s="1" t="s">
        <v>14417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5894</v>
      </c>
      <c r="G861" s="1" t="s">
        <v>7524</v>
      </c>
      <c r="H861" s="1" t="s">
        <v>9129</v>
      </c>
      <c r="I861" s="1" t="s">
        <v>10774</v>
      </c>
      <c r="J861" s="1"/>
      <c r="K861" s="1" t="s">
        <v>23722</v>
      </c>
      <c r="L861" s="1" t="s">
        <v>859</v>
      </c>
      <c r="M861" s="1" t="s">
        <v>12438</v>
      </c>
      <c r="N861" s="1" t="s">
        <v>13251</v>
      </c>
      <c r="O861" s="1" t="s">
        <v>859</v>
      </c>
      <c r="P861" s="1" t="s">
        <v>23732</v>
      </c>
      <c r="Q861" s="1" t="s">
        <v>23732</v>
      </c>
      <c r="R861" s="1" t="s">
        <v>14405</v>
      </c>
      <c r="S861" s="1" t="s">
        <v>859</v>
      </c>
      <c r="T861" s="1"/>
      <c r="U861" s="1"/>
      <c r="V861" s="1" t="s">
        <v>14417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21067</v>
      </c>
      <c r="F862" s="1" t="s">
        <v>21874</v>
      </c>
      <c r="G862" s="1" t="s">
        <v>22673</v>
      </c>
      <c r="H862" s="1" t="s">
        <v>23446</v>
      </c>
      <c r="I862" s="1" t="s">
        <v>10775</v>
      </c>
      <c r="J862" s="1"/>
      <c r="K862" s="1" t="s">
        <v>23722</v>
      </c>
      <c r="L862" s="1" t="s">
        <v>860</v>
      </c>
      <c r="M862" s="1" t="s">
        <v>12439</v>
      </c>
      <c r="N862" s="1" t="s">
        <v>13251</v>
      </c>
      <c r="O862" s="1" t="s">
        <v>860</v>
      </c>
      <c r="P862" s="1" t="s">
        <v>23732</v>
      </c>
      <c r="Q862" s="1" t="s">
        <v>23732</v>
      </c>
      <c r="R862" s="1" t="s">
        <v>14405</v>
      </c>
      <c r="S862" s="1" t="s">
        <v>860</v>
      </c>
      <c r="T862" s="1"/>
      <c r="U862" s="1"/>
      <c r="V862" s="1" t="s">
        <v>14417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5896</v>
      </c>
      <c r="G863" s="1" t="s">
        <v>7526</v>
      </c>
      <c r="H863" s="1" t="s">
        <v>9131</v>
      </c>
      <c r="I863" s="1" t="s">
        <v>10776</v>
      </c>
      <c r="J863" s="1"/>
      <c r="K863" s="1" t="s">
        <v>23722</v>
      </c>
      <c r="L863" s="1" t="s">
        <v>861</v>
      </c>
      <c r="M863" s="1" t="s">
        <v>12440</v>
      </c>
      <c r="N863" s="1" t="s">
        <v>13251</v>
      </c>
      <c r="O863" s="1" t="s">
        <v>861</v>
      </c>
      <c r="P863" s="1" t="s">
        <v>23732</v>
      </c>
      <c r="Q863" s="1" t="s">
        <v>23732</v>
      </c>
      <c r="R863" s="1" t="s">
        <v>14405</v>
      </c>
      <c r="S863" s="1" t="s">
        <v>861</v>
      </c>
      <c r="T863" s="1"/>
      <c r="U863" s="1"/>
      <c r="V863" s="1" t="s">
        <v>14417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21068</v>
      </c>
      <c r="F864" s="1" t="s">
        <v>21875</v>
      </c>
      <c r="G864" s="1" t="s">
        <v>22674</v>
      </c>
      <c r="H864" s="1" t="s">
        <v>23447</v>
      </c>
      <c r="I864" s="1" t="s">
        <v>10777</v>
      </c>
      <c r="J864" s="1"/>
      <c r="K864" s="1" t="s">
        <v>23722</v>
      </c>
      <c r="L864" s="1" t="s">
        <v>862</v>
      </c>
      <c r="M864" s="1" t="s">
        <v>12441</v>
      </c>
      <c r="N864" s="1" t="s">
        <v>13251</v>
      </c>
      <c r="O864" s="1" t="s">
        <v>862</v>
      </c>
      <c r="P864" s="1" t="s">
        <v>23732</v>
      </c>
      <c r="Q864" s="1" t="s">
        <v>23732</v>
      </c>
      <c r="R864" s="1" t="s">
        <v>14405</v>
      </c>
      <c r="S864" s="1" t="s">
        <v>862</v>
      </c>
      <c r="T864" s="1"/>
      <c r="U864" s="1"/>
      <c r="V864" s="1" t="s">
        <v>14417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21069</v>
      </c>
      <c r="F865" s="1" t="s">
        <v>21876</v>
      </c>
      <c r="G865" s="1" t="s">
        <v>22675</v>
      </c>
      <c r="H865" s="1" t="s">
        <v>23448</v>
      </c>
      <c r="I865" s="1" t="s">
        <v>10778</v>
      </c>
      <c r="J865" s="1"/>
      <c r="K865" s="1" t="s">
        <v>23722</v>
      </c>
      <c r="L865" s="1" t="s">
        <v>863</v>
      </c>
      <c r="M865" s="1" t="s">
        <v>12442</v>
      </c>
      <c r="N865" s="1" t="s">
        <v>13251</v>
      </c>
      <c r="O865" s="1" t="s">
        <v>863</v>
      </c>
      <c r="P865" s="1" t="s">
        <v>23732</v>
      </c>
      <c r="Q865" s="1" t="s">
        <v>23732</v>
      </c>
      <c r="R865" s="1" t="s">
        <v>14405</v>
      </c>
      <c r="S865" s="1" t="s">
        <v>863</v>
      </c>
      <c r="T865" s="1"/>
      <c r="U865" s="1"/>
      <c r="V865" s="1" t="s">
        <v>14417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21070</v>
      </c>
      <c r="F866" s="1" t="s">
        <v>21877</v>
      </c>
      <c r="G866" s="1" t="s">
        <v>22676</v>
      </c>
      <c r="H866" s="1" t="s">
        <v>23449</v>
      </c>
      <c r="I866" s="1" t="s">
        <v>10779</v>
      </c>
      <c r="J866" s="1"/>
      <c r="K866" s="1" t="s">
        <v>23722</v>
      </c>
      <c r="L866" s="1" t="s">
        <v>864</v>
      </c>
      <c r="M866" s="1" t="s">
        <v>12443</v>
      </c>
      <c r="N866" s="1" t="s">
        <v>13251</v>
      </c>
      <c r="O866" s="1" t="s">
        <v>864</v>
      </c>
      <c r="P866" s="1" t="s">
        <v>23732</v>
      </c>
      <c r="Q866" s="1" t="s">
        <v>23732</v>
      </c>
      <c r="R866" s="1" t="s">
        <v>14405</v>
      </c>
      <c r="S866" s="1" t="s">
        <v>864</v>
      </c>
      <c r="T866" s="1"/>
      <c r="U866" s="1"/>
      <c r="V866" s="1" t="s">
        <v>14417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5900</v>
      </c>
      <c r="G867" s="1" t="s">
        <v>7530</v>
      </c>
      <c r="H867" s="1" t="s">
        <v>9135</v>
      </c>
      <c r="I867" s="1" t="s">
        <v>10780</v>
      </c>
      <c r="J867" s="1"/>
      <c r="K867" s="1" t="s">
        <v>23722</v>
      </c>
      <c r="L867" s="1" t="s">
        <v>865</v>
      </c>
      <c r="M867" s="1" t="s">
        <v>12444</v>
      </c>
      <c r="N867" s="1" t="s">
        <v>13251</v>
      </c>
      <c r="O867" s="1" t="s">
        <v>865</v>
      </c>
      <c r="P867" s="1" t="s">
        <v>23732</v>
      </c>
      <c r="Q867" s="1" t="s">
        <v>23732</v>
      </c>
      <c r="R867" s="1" t="s">
        <v>14405</v>
      </c>
      <c r="S867" s="1" t="s">
        <v>865</v>
      </c>
      <c r="T867" s="1"/>
      <c r="U867" s="1"/>
      <c r="V867" s="1" t="s">
        <v>14417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21071</v>
      </c>
      <c r="F868" s="1" t="s">
        <v>21878</v>
      </c>
      <c r="G868" s="1" t="s">
        <v>22677</v>
      </c>
      <c r="H868" s="1" t="s">
        <v>23450</v>
      </c>
      <c r="I868" s="1" t="s">
        <v>10781</v>
      </c>
      <c r="J868" s="1"/>
      <c r="K868" s="1" t="s">
        <v>23722</v>
      </c>
      <c r="L868" s="1" t="s">
        <v>866</v>
      </c>
      <c r="M868" s="1" t="s">
        <v>12445</v>
      </c>
      <c r="N868" s="1" t="s">
        <v>13251</v>
      </c>
      <c r="O868" s="1" t="s">
        <v>866</v>
      </c>
      <c r="P868" s="1" t="s">
        <v>23732</v>
      </c>
      <c r="Q868" s="1" t="s">
        <v>23732</v>
      </c>
      <c r="R868" s="1" t="s">
        <v>14405</v>
      </c>
      <c r="S868" s="1" t="s">
        <v>866</v>
      </c>
      <c r="T868" s="1"/>
      <c r="U868" s="1"/>
      <c r="V868" s="1" t="s">
        <v>14417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21072</v>
      </c>
      <c r="F869" s="1" t="s">
        <v>21879</v>
      </c>
      <c r="G869" s="1" t="s">
        <v>22678</v>
      </c>
      <c r="H869" s="1" t="s">
        <v>23451</v>
      </c>
      <c r="I869" s="1" t="s">
        <v>10782</v>
      </c>
      <c r="J869" s="1"/>
      <c r="K869" s="1" t="s">
        <v>23722</v>
      </c>
      <c r="L869" s="1" t="s">
        <v>867</v>
      </c>
      <c r="M869" s="1" t="s">
        <v>12446</v>
      </c>
      <c r="N869" s="1" t="s">
        <v>13251</v>
      </c>
      <c r="O869" s="1" t="s">
        <v>867</v>
      </c>
      <c r="P869" s="1" t="s">
        <v>23732</v>
      </c>
      <c r="Q869" s="1" t="s">
        <v>23732</v>
      </c>
      <c r="R869" s="1" t="s">
        <v>14405</v>
      </c>
      <c r="S869" s="1" t="s">
        <v>867</v>
      </c>
      <c r="T869" s="1"/>
      <c r="U869" s="1"/>
      <c r="V869" s="1" t="s">
        <v>14417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21073</v>
      </c>
      <c r="F870" s="1" t="s">
        <v>21880</v>
      </c>
      <c r="G870" s="1" t="s">
        <v>22679</v>
      </c>
      <c r="H870" s="1" t="s">
        <v>23452</v>
      </c>
      <c r="I870" s="1" t="s">
        <v>10783</v>
      </c>
      <c r="J870" s="1"/>
      <c r="K870" s="1" t="s">
        <v>23722</v>
      </c>
      <c r="L870" s="1" t="s">
        <v>868</v>
      </c>
      <c r="M870" s="1" t="s">
        <v>12447</v>
      </c>
      <c r="N870" s="1" t="s">
        <v>13251</v>
      </c>
      <c r="O870" s="1" t="s">
        <v>868</v>
      </c>
      <c r="P870" s="1" t="s">
        <v>23732</v>
      </c>
      <c r="Q870" s="1" t="s">
        <v>23732</v>
      </c>
      <c r="R870" s="1" t="s">
        <v>14405</v>
      </c>
      <c r="S870" s="1" t="s">
        <v>868</v>
      </c>
      <c r="T870" s="1"/>
      <c r="U870" s="1"/>
      <c r="V870" s="1" t="s">
        <v>14417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5904</v>
      </c>
      <c r="G871" s="1" t="s">
        <v>7534</v>
      </c>
      <c r="H871" s="1" t="s">
        <v>9139</v>
      </c>
      <c r="I871" s="1" t="s">
        <v>10784</v>
      </c>
      <c r="J871" s="1"/>
      <c r="K871" s="1" t="s">
        <v>23722</v>
      </c>
      <c r="L871" s="1" t="s">
        <v>869</v>
      </c>
      <c r="M871" s="1" t="s">
        <v>12448</v>
      </c>
      <c r="N871" s="1" t="s">
        <v>13251</v>
      </c>
      <c r="O871" s="1" t="s">
        <v>869</v>
      </c>
      <c r="P871" s="1" t="s">
        <v>23732</v>
      </c>
      <c r="Q871" s="1" t="s">
        <v>23732</v>
      </c>
      <c r="R871" s="1" t="s">
        <v>14405</v>
      </c>
      <c r="S871" s="1" t="s">
        <v>869</v>
      </c>
      <c r="T871" s="1"/>
      <c r="U871" s="1"/>
      <c r="V871" s="1" t="s">
        <v>14417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21074</v>
      </c>
      <c r="F872" s="1" t="s">
        <v>21881</v>
      </c>
      <c r="G872" s="1" t="s">
        <v>22680</v>
      </c>
      <c r="H872" s="1" t="s">
        <v>23453</v>
      </c>
      <c r="I872" s="1" t="s">
        <v>10785</v>
      </c>
      <c r="J872" s="1"/>
      <c r="K872" s="1" t="s">
        <v>23722</v>
      </c>
      <c r="L872" s="1" t="s">
        <v>870</v>
      </c>
      <c r="M872" s="1" t="s">
        <v>12449</v>
      </c>
      <c r="N872" s="1" t="s">
        <v>13251</v>
      </c>
      <c r="O872" s="1" t="s">
        <v>870</v>
      </c>
      <c r="P872" s="1" t="s">
        <v>23732</v>
      </c>
      <c r="Q872" s="1" t="s">
        <v>23732</v>
      </c>
      <c r="R872" s="1" t="s">
        <v>14405</v>
      </c>
      <c r="S872" s="1" t="s">
        <v>870</v>
      </c>
      <c r="T872" s="1"/>
      <c r="U872" s="1"/>
      <c r="V872" s="1" t="s">
        <v>14417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5906</v>
      </c>
      <c r="G873" s="1" t="s">
        <v>7536</v>
      </c>
      <c r="H873" s="1" t="s">
        <v>9141</v>
      </c>
      <c r="I873" s="1" t="s">
        <v>10786</v>
      </c>
      <c r="J873" s="1"/>
      <c r="K873" s="1" t="s">
        <v>23722</v>
      </c>
      <c r="L873" s="1" t="s">
        <v>871</v>
      </c>
      <c r="M873" s="1" t="s">
        <v>12450</v>
      </c>
      <c r="N873" s="1" t="s">
        <v>13251</v>
      </c>
      <c r="O873" s="1" t="s">
        <v>871</v>
      </c>
      <c r="P873" s="1" t="s">
        <v>23732</v>
      </c>
      <c r="Q873" s="1" t="s">
        <v>23732</v>
      </c>
      <c r="R873" s="1" t="s">
        <v>14405</v>
      </c>
      <c r="S873" s="1" t="s">
        <v>871</v>
      </c>
      <c r="T873" s="1"/>
      <c r="U873" s="1"/>
      <c r="V873" s="1" t="s">
        <v>14417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21075</v>
      </c>
      <c r="F874" s="1" t="s">
        <v>21882</v>
      </c>
      <c r="G874" s="1" t="s">
        <v>22681</v>
      </c>
      <c r="H874" s="1" t="s">
        <v>23454</v>
      </c>
      <c r="I874" s="1" t="s">
        <v>10787</v>
      </c>
      <c r="J874" s="1"/>
      <c r="K874" s="1" t="s">
        <v>23722</v>
      </c>
      <c r="L874" s="1" t="s">
        <v>872</v>
      </c>
      <c r="M874" s="1" t="s">
        <v>12451</v>
      </c>
      <c r="N874" s="1" t="s">
        <v>13251</v>
      </c>
      <c r="O874" s="1" t="s">
        <v>872</v>
      </c>
      <c r="P874" s="1" t="s">
        <v>23732</v>
      </c>
      <c r="Q874" s="1" t="s">
        <v>23732</v>
      </c>
      <c r="R874" s="1" t="s">
        <v>14405</v>
      </c>
      <c r="S874" s="1" t="s">
        <v>872</v>
      </c>
      <c r="T874" s="1"/>
      <c r="U874" s="1"/>
      <c r="V874" s="1" t="s">
        <v>14417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21076</v>
      </c>
      <c r="F875" s="1" t="s">
        <v>21883</v>
      </c>
      <c r="G875" s="1" t="s">
        <v>22682</v>
      </c>
      <c r="H875" s="1" t="s">
        <v>23455</v>
      </c>
      <c r="I875" s="1" t="s">
        <v>10788</v>
      </c>
      <c r="J875" s="1"/>
      <c r="K875" s="1" t="s">
        <v>23722</v>
      </c>
      <c r="L875" s="1" t="s">
        <v>873</v>
      </c>
      <c r="M875" s="1" t="s">
        <v>12452</v>
      </c>
      <c r="N875" s="1" t="s">
        <v>13251</v>
      </c>
      <c r="O875" s="1" t="s">
        <v>873</v>
      </c>
      <c r="P875" s="1" t="s">
        <v>23732</v>
      </c>
      <c r="Q875" s="1" t="s">
        <v>23732</v>
      </c>
      <c r="R875" s="1" t="s">
        <v>14405</v>
      </c>
      <c r="S875" s="1" t="s">
        <v>873</v>
      </c>
      <c r="T875" s="1"/>
      <c r="U875" s="1"/>
      <c r="V875" s="1" t="s">
        <v>14417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5909</v>
      </c>
      <c r="G876" s="1" t="s">
        <v>7539</v>
      </c>
      <c r="H876" s="1" t="s">
        <v>9144</v>
      </c>
      <c r="I876" s="1" t="s">
        <v>10789</v>
      </c>
      <c r="J876" s="1"/>
      <c r="K876" s="1" t="s">
        <v>23722</v>
      </c>
      <c r="L876" s="1" t="s">
        <v>874</v>
      </c>
      <c r="M876" s="1" t="s">
        <v>12453</v>
      </c>
      <c r="N876" s="1" t="s">
        <v>13251</v>
      </c>
      <c r="O876" s="1" t="s">
        <v>874</v>
      </c>
      <c r="P876" s="1" t="s">
        <v>23732</v>
      </c>
      <c r="Q876" s="1" t="s">
        <v>23732</v>
      </c>
      <c r="R876" s="1" t="s">
        <v>14405</v>
      </c>
      <c r="S876" s="1" t="s">
        <v>874</v>
      </c>
      <c r="T876" s="1"/>
      <c r="U876" s="1"/>
      <c r="V876" s="1" t="s">
        <v>14417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21077</v>
      </c>
      <c r="F877" s="1" t="s">
        <v>21884</v>
      </c>
      <c r="G877" s="1" t="s">
        <v>22683</v>
      </c>
      <c r="H877" s="1" t="s">
        <v>23456</v>
      </c>
      <c r="I877" s="1" t="s">
        <v>10790</v>
      </c>
      <c r="J877" s="1"/>
      <c r="K877" s="1" t="s">
        <v>23722</v>
      </c>
      <c r="L877" s="1" t="s">
        <v>875</v>
      </c>
      <c r="M877" s="1" t="s">
        <v>12454</v>
      </c>
      <c r="N877" s="1" t="s">
        <v>13251</v>
      </c>
      <c r="O877" s="1" t="s">
        <v>875</v>
      </c>
      <c r="P877" s="1" t="s">
        <v>23732</v>
      </c>
      <c r="Q877" s="1" t="s">
        <v>23732</v>
      </c>
      <c r="R877" s="1" t="s">
        <v>14405</v>
      </c>
      <c r="S877" s="1" t="s">
        <v>875</v>
      </c>
      <c r="T877" s="1"/>
      <c r="U877" s="1"/>
      <c r="V877" s="1" t="s">
        <v>14417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21078</v>
      </c>
      <c r="F878" s="1" t="s">
        <v>21885</v>
      </c>
      <c r="G878" s="1" t="s">
        <v>22684</v>
      </c>
      <c r="H878" s="1" t="s">
        <v>23457</v>
      </c>
      <c r="I878" s="1" t="s">
        <v>10791</v>
      </c>
      <c r="J878" s="1"/>
      <c r="K878" s="1" t="s">
        <v>23722</v>
      </c>
      <c r="L878" s="1" t="s">
        <v>876</v>
      </c>
      <c r="M878" s="1" t="s">
        <v>12455</v>
      </c>
      <c r="N878" s="1" t="s">
        <v>13251</v>
      </c>
      <c r="O878" s="1" t="s">
        <v>876</v>
      </c>
      <c r="P878" s="1" t="s">
        <v>23732</v>
      </c>
      <c r="Q878" s="1" t="s">
        <v>23732</v>
      </c>
      <c r="R878" s="1" t="s">
        <v>14405</v>
      </c>
      <c r="S878" s="1" t="s">
        <v>876</v>
      </c>
      <c r="T878" s="1"/>
      <c r="U878" s="1"/>
      <c r="V878" s="1" t="s">
        <v>14417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5912</v>
      </c>
      <c r="G879" s="1" t="s">
        <v>7542</v>
      </c>
      <c r="H879" s="1" t="s">
        <v>9147</v>
      </c>
      <c r="I879" s="1" t="s">
        <v>10792</v>
      </c>
      <c r="J879" s="1"/>
      <c r="K879" s="1" t="s">
        <v>23722</v>
      </c>
      <c r="L879" s="1" t="s">
        <v>877</v>
      </c>
      <c r="M879" s="1" t="s">
        <v>12456</v>
      </c>
      <c r="N879" s="1" t="s">
        <v>13251</v>
      </c>
      <c r="O879" s="1" t="s">
        <v>877</v>
      </c>
      <c r="P879" s="1" t="s">
        <v>23732</v>
      </c>
      <c r="Q879" s="1" t="s">
        <v>23732</v>
      </c>
      <c r="R879" s="1" t="s">
        <v>14405</v>
      </c>
      <c r="S879" s="1" t="s">
        <v>877</v>
      </c>
      <c r="T879" s="1"/>
      <c r="U879" s="1"/>
      <c r="V879" s="1" t="s">
        <v>14417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5913</v>
      </c>
      <c r="G880" s="1" t="s">
        <v>7543</v>
      </c>
      <c r="H880" s="1" t="s">
        <v>9148</v>
      </c>
      <c r="I880" s="1" t="s">
        <v>10793</v>
      </c>
      <c r="J880" s="1"/>
      <c r="K880" s="1" t="s">
        <v>23722</v>
      </c>
      <c r="L880" s="1" t="s">
        <v>878</v>
      </c>
      <c r="M880" s="1" t="s">
        <v>12457</v>
      </c>
      <c r="N880" s="1" t="s">
        <v>13251</v>
      </c>
      <c r="O880" s="1" t="s">
        <v>878</v>
      </c>
      <c r="P880" s="1" t="s">
        <v>23732</v>
      </c>
      <c r="Q880" s="1" t="s">
        <v>23732</v>
      </c>
      <c r="R880" s="1" t="s">
        <v>14405</v>
      </c>
      <c r="S880" s="1" t="s">
        <v>878</v>
      </c>
      <c r="T880" s="1"/>
      <c r="U880" s="1"/>
      <c r="V880" s="1" t="s">
        <v>14417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5914</v>
      </c>
      <c r="G881" s="1" t="s">
        <v>7544</v>
      </c>
      <c r="H881" s="1" t="s">
        <v>9149</v>
      </c>
      <c r="I881" s="1" t="s">
        <v>10794</v>
      </c>
      <c r="J881" s="1"/>
      <c r="K881" s="1" t="s">
        <v>23722</v>
      </c>
      <c r="L881" s="1" t="s">
        <v>879</v>
      </c>
      <c r="M881" s="1" t="s">
        <v>12458</v>
      </c>
      <c r="N881" s="1" t="s">
        <v>13251</v>
      </c>
      <c r="O881" s="1" t="s">
        <v>879</v>
      </c>
      <c r="P881" s="1" t="s">
        <v>23732</v>
      </c>
      <c r="Q881" s="1" t="s">
        <v>23732</v>
      </c>
      <c r="R881" s="1" t="s">
        <v>14405</v>
      </c>
      <c r="S881" s="1" t="s">
        <v>879</v>
      </c>
      <c r="T881" s="1"/>
      <c r="U881" s="1"/>
      <c r="V881" s="1" t="s">
        <v>14417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21079</v>
      </c>
      <c r="F882" s="1" t="s">
        <v>21886</v>
      </c>
      <c r="G882" s="1" t="s">
        <v>22685</v>
      </c>
      <c r="H882" s="1" t="s">
        <v>23458</v>
      </c>
      <c r="I882" s="1" t="s">
        <v>10795</v>
      </c>
      <c r="J882" s="1"/>
      <c r="K882" s="1" t="s">
        <v>23722</v>
      </c>
      <c r="L882" s="1" t="s">
        <v>880</v>
      </c>
      <c r="M882" s="1" t="s">
        <v>12459</v>
      </c>
      <c r="N882" s="1" t="s">
        <v>13251</v>
      </c>
      <c r="O882" s="1" t="s">
        <v>880</v>
      </c>
      <c r="P882" s="1" t="s">
        <v>23732</v>
      </c>
      <c r="Q882" s="1" t="s">
        <v>23732</v>
      </c>
      <c r="R882" s="1" t="s">
        <v>14405</v>
      </c>
      <c r="S882" s="1" t="s">
        <v>880</v>
      </c>
      <c r="T882" s="1"/>
      <c r="U882" s="1"/>
      <c r="V882" s="1" t="s">
        <v>14417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5916</v>
      </c>
      <c r="G883" s="1" t="s">
        <v>7546</v>
      </c>
      <c r="H883" s="1" t="s">
        <v>9151</v>
      </c>
      <c r="I883" s="1" t="s">
        <v>10796</v>
      </c>
      <c r="J883" s="1"/>
      <c r="K883" s="1" t="s">
        <v>23722</v>
      </c>
      <c r="L883" s="1" t="s">
        <v>881</v>
      </c>
      <c r="M883" s="1" t="s">
        <v>12460</v>
      </c>
      <c r="N883" s="1" t="s">
        <v>13251</v>
      </c>
      <c r="O883" s="1" t="s">
        <v>881</v>
      </c>
      <c r="P883" s="1" t="s">
        <v>23732</v>
      </c>
      <c r="Q883" s="1" t="s">
        <v>23732</v>
      </c>
      <c r="R883" s="1" t="s">
        <v>14405</v>
      </c>
      <c r="S883" s="1" t="s">
        <v>881</v>
      </c>
      <c r="T883" s="1"/>
      <c r="U883" s="1"/>
      <c r="V883" s="1" t="s">
        <v>14417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15104</v>
      </c>
      <c r="F884" s="1" t="s">
        <v>16177</v>
      </c>
      <c r="G884" s="1" t="s">
        <v>17239</v>
      </c>
      <c r="H884" s="1" t="s">
        <v>18279</v>
      </c>
      <c r="I884" s="1" t="s">
        <v>10797</v>
      </c>
      <c r="J884" s="1"/>
      <c r="K884" s="1" t="s">
        <v>23722</v>
      </c>
      <c r="L884" s="1" t="s">
        <v>882</v>
      </c>
      <c r="M884" s="1" t="s">
        <v>12461</v>
      </c>
      <c r="N884" s="1" t="s">
        <v>13251</v>
      </c>
      <c r="O884" s="1" t="s">
        <v>882</v>
      </c>
      <c r="P884" s="1" t="s">
        <v>23732</v>
      </c>
      <c r="Q884" s="1" t="s">
        <v>23732</v>
      </c>
      <c r="R884" s="1" t="s">
        <v>14405</v>
      </c>
      <c r="S884" s="1" t="s">
        <v>882</v>
      </c>
      <c r="T884" s="1"/>
      <c r="U884" s="1"/>
      <c r="V884" s="1" t="s">
        <v>14417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5918</v>
      </c>
      <c r="G885" s="1" t="s">
        <v>7548</v>
      </c>
      <c r="H885" s="1" t="s">
        <v>9153</v>
      </c>
      <c r="I885" s="1" t="s">
        <v>10798</v>
      </c>
      <c r="J885" s="1"/>
      <c r="K885" s="1" t="s">
        <v>23722</v>
      </c>
      <c r="L885" s="1" t="s">
        <v>883</v>
      </c>
      <c r="M885" s="1" t="s">
        <v>12462</v>
      </c>
      <c r="N885" s="1" t="s">
        <v>13251</v>
      </c>
      <c r="O885" s="1" t="s">
        <v>883</v>
      </c>
      <c r="P885" s="1" t="s">
        <v>23732</v>
      </c>
      <c r="Q885" s="1" t="s">
        <v>23732</v>
      </c>
      <c r="R885" s="1" t="s">
        <v>14405</v>
      </c>
      <c r="S885" s="1" t="s">
        <v>883</v>
      </c>
      <c r="T885" s="1"/>
      <c r="U885" s="1"/>
      <c r="V885" s="1" t="s">
        <v>14417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21080</v>
      </c>
      <c r="F886" s="1" t="s">
        <v>21887</v>
      </c>
      <c r="G886" s="1" t="s">
        <v>22686</v>
      </c>
      <c r="H886" s="1" t="s">
        <v>23459</v>
      </c>
      <c r="I886" s="1" t="s">
        <v>10799</v>
      </c>
      <c r="J886" s="1"/>
      <c r="K886" s="1" t="s">
        <v>23722</v>
      </c>
      <c r="L886" s="1" t="s">
        <v>884</v>
      </c>
      <c r="M886" s="1" t="s">
        <v>12463</v>
      </c>
      <c r="N886" s="1" t="s">
        <v>13251</v>
      </c>
      <c r="O886" s="1" t="s">
        <v>884</v>
      </c>
      <c r="P886" s="1" t="s">
        <v>23732</v>
      </c>
      <c r="Q886" s="1" t="s">
        <v>23732</v>
      </c>
      <c r="R886" s="1" t="s">
        <v>14405</v>
      </c>
      <c r="S886" s="1" t="s">
        <v>884</v>
      </c>
      <c r="T886" s="1"/>
      <c r="U886" s="1"/>
      <c r="V886" s="1" t="s">
        <v>14417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21081</v>
      </c>
      <c r="F887" s="1" t="s">
        <v>21888</v>
      </c>
      <c r="G887" s="1" t="s">
        <v>22687</v>
      </c>
      <c r="H887" s="1" t="s">
        <v>23460</v>
      </c>
      <c r="I887" s="1" t="s">
        <v>10800</v>
      </c>
      <c r="J887" s="1"/>
      <c r="K887" s="1" t="s">
        <v>23722</v>
      </c>
      <c r="L887" s="1" t="s">
        <v>885</v>
      </c>
      <c r="M887" s="1" t="s">
        <v>12464</v>
      </c>
      <c r="N887" s="1" t="s">
        <v>13251</v>
      </c>
      <c r="O887" s="1" t="s">
        <v>885</v>
      </c>
      <c r="P887" s="1" t="s">
        <v>23732</v>
      </c>
      <c r="Q887" s="1" t="s">
        <v>23732</v>
      </c>
      <c r="R887" s="1" t="s">
        <v>14405</v>
      </c>
      <c r="S887" s="1" t="s">
        <v>885</v>
      </c>
      <c r="T887" s="1"/>
      <c r="U887" s="1"/>
      <c r="V887" s="1" t="s">
        <v>14417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15106</v>
      </c>
      <c r="F888" s="1" t="s">
        <v>16179</v>
      </c>
      <c r="G888" s="1" t="s">
        <v>17241</v>
      </c>
      <c r="H888" s="1" t="s">
        <v>18281</v>
      </c>
      <c r="I888" s="1" t="s">
        <v>10801</v>
      </c>
      <c r="J888" s="1"/>
      <c r="K888" s="1" t="s">
        <v>23722</v>
      </c>
      <c r="L888" s="1" t="s">
        <v>886</v>
      </c>
      <c r="M888" s="1" t="s">
        <v>12465</v>
      </c>
      <c r="N888" s="1" t="s">
        <v>13251</v>
      </c>
      <c r="O888" s="1" t="s">
        <v>886</v>
      </c>
      <c r="P888" s="1" t="s">
        <v>23732</v>
      </c>
      <c r="Q888" s="1" t="s">
        <v>23732</v>
      </c>
      <c r="R888" s="1" t="s">
        <v>14405</v>
      </c>
      <c r="S888" s="1" t="s">
        <v>886</v>
      </c>
      <c r="T888" s="1"/>
      <c r="U888" s="1"/>
      <c r="V888" s="1" t="s">
        <v>14417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5922</v>
      </c>
      <c r="G889" s="1" t="s">
        <v>7552</v>
      </c>
      <c r="H889" s="1" t="s">
        <v>9157</v>
      </c>
      <c r="I889" s="1" t="s">
        <v>10802</v>
      </c>
      <c r="J889" s="1"/>
      <c r="K889" s="1" t="s">
        <v>23722</v>
      </c>
      <c r="L889" s="1" t="s">
        <v>887</v>
      </c>
      <c r="M889" s="1" t="s">
        <v>12466</v>
      </c>
      <c r="N889" s="1" t="s">
        <v>13251</v>
      </c>
      <c r="O889" s="1" t="s">
        <v>887</v>
      </c>
      <c r="P889" s="1" t="s">
        <v>23732</v>
      </c>
      <c r="Q889" s="1" t="s">
        <v>23732</v>
      </c>
      <c r="R889" s="1" t="s">
        <v>14405</v>
      </c>
      <c r="S889" s="1" t="s">
        <v>887</v>
      </c>
      <c r="T889" s="1"/>
      <c r="U889" s="1"/>
      <c r="V889" s="1" t="s">
        <v>14417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5923</v>
      </c>
      <c r="G890" s="1" t="s">
        <v>7553</v>
      </c>
      <c r="H890" s="1" t="s">
        <v>9158</v>
      </c>
      <c r="I890" s="1" t="s">
        <v>10803</v>
      </c>
      <c r="J890" s="1"/>
      <c r="K890" s="1" t="s">
        <v>23722</v>
      </c>
      <c r="L890" s="1" t="s">
        <v>888</v>
      </c>
      <c r="M890" s="1" t="s">
        <v>12467</v>
      </c>
      <c r="N890" s="1" t="s">
        <v>13251</v>
      </c>
      <c r="O890" s="1" t="s">
        <v>888</v>
      </c>
      <c r="P890" s="1" t="s">
        <v>23732</v>
      </c>
      <c r="Q890" s="1" t="s">
        <v>23732</v>
      </c>
      <c r="R890" s="1" t="s">
        <v>14405</v>
      </c>
      <c r="S890" s="1" t="s">
        <v>888</v>
      </c>
      <c r="T890" s="1"/>
      <c r="U890" s="1"/>
      <c r="V890" s="1" t="s">
        <v>14417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5924</v>
      </c>
      <c r="G891" s="1" t="s">
        <v>4276</v>
      </c>
      <c r="H891" s="1" t="s">
        <v>9159</v>
      </c>
      <c r="I891" s="1" t="s">
        <v>10804</v>
      </c>
      <c r="J891" s="1"/>
      <c r="K891" s="1" t="s">
        <v>23722</v>
      </c>
      <c r="L891" s="1" t="s">
        <v>889</v>
      </c>
      <c r="M891" s="1" t="s">
        <v>12468</v>
      </c>
      <c r="N891" s="1" t="s">
        <v>13251</v>
      </c>
      <c r="O891" s="1" t="s">
        <v>889</v>
      </c>
      <c r="P891" s="1" t="s">
        <v>23732</v>
      </c>
      <c r="Q891" s="1" t="s">
        <v>23732</v>
      </c>
      <c r="R891" s="1" t="s">
        <v>14405</v>
      </c>
      <c r="S891" s="1" t="s">
        <v>889</v>
      </c>
      <c r="T891" s="1"/>
      <c r="U891" s="1"/>
      <c r="V891" s="1" t="s">
        <v>14417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5925</v>
      </c>
      <c r="G892" s="1" t="s">
        <v>7554</v>
      </c>
      <c r="H892" s="1" t="s">
        <v>9160</v>
      </c>
      <c r="I892" s="1" t="s">
        <v>10805</v>
      </c>
      <c r="J892" s="1"/>
      <c r="K892" s="1" t="s">
        <v>23722</v>
      </c>
      <c r="L892" s="1" t="s">
        <v>890</v>
      </c>
      <c r="M892" s="1" t="s">
        <v>12469</v>
      </c>
      <c r="N892" s="1" t="s">
        <v>13251</v>
      </c>
      <c r="O892" s="1" t="s">
        <v>890</v>
      </c>
      <c r="P892" s="1" t="s">
        <v>23732</v>
      </c>
      <c r="Q892" s="1" t="s">
        <v>23732</v>
      </c>
      <c r="R892" s="1" t="s">
        <v>14405</v>
      </c>
      <c r="S892" s="1" t="s">
        <v>890</v>
      </c>
      <c r="T892" s="1"/>
      <c r="U892" s="1"/>
      <c r="V892" s="1" t="s">
        <v>14417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5926</v>
      </c>
      <c r="G893" s="1" t="s">
        <v>7555</v>
      </c>
      <c r="H893" s="1" t="s">
        <v>9161</v>
      </c>
      <c r="I893" s="1" t="s">
        <v>10806</v>
      </c>
      <c r="J893" s="1"/>
      <c r="K893" s="1" t="s">
        <v>23722</v>
      </c>
      <c r="L893" s="1" t="s">
        <v>891</v>
      </c>
      <c r="M893" s="1" t="s">
        <v>12470</v>
      </c>
      <c r="N893" s="1" t="s">
        <v>13251</v>
      </c>
      <c r="O893" s="1" t="s">
        <v>891</v>
      </c>
      <c r="P893" s="1" t="s">
        <v>23732</v>
      </c>
      <c r="Q893" s="1" t="s">
        <v>23732</v>
      </c>
      <c r="R893" s="1" t="s">
        <v>14405</v>
      </c>
      <c r="S893" s="1" t="s">
        <v>891</v>
      </c>
      <c r="T893" s="1"/>
      <c r="U893" s="1"/>
      <c r="V893" s="1" t="s">
        <v>14417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15111</v>
      </c>
      <c r="F894" s="1" t="s">
        <v>16184</v>
      </c>
      <c r="G894" s="1" t="s">
        <v>17245</v>
      </c>
      <c r="H894" s="1" t="s">
        <v>18286</v>
      </c>
      <c r="I894" s="1" t="s">
        <v>10807</v>
      </c>
      <c r="J894" s="1"/>
      <c r="K894" s="1" t="s">
        <v>23722</v>
      </c>
      <c r="L894" s="1" t="s">
        <v>892</v>
      </c>
      <c r="M894" s="1" t="s">
        <v>12471</v>
      </c>
      <c r="N894" s="1" t="s">
        <v>13251</v>
      </c>
      <c r="O894" s="1" t="s">
        <v>892</v>
      </c>
      <c r="P894" s="1" t="s">
        <v>23732</v>
      </c>
      <c r="Q894" s="1" t="s">
        <v>23732</v>
      </c>
      <c r="R894" s="1" t="s">
        <v>14405</v>
      </c>
      <c r="S894" s="1" t="s">
        <v>892</v>
      </c>
      <c r="T894" s="1"/>
      <c r="U894" s="1"/>
      <c r="V894" s="1" t="s">
        <v>14417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5928</v>
      </c>
      <c r="G895" s="1" t="s">
        <v>7557</v>
      </c>
      <c r="H895" s="1" t="s">
        <v>9163</v>
      </c>
      <c r="I895" s="1" t="s">
        <v>10808</v>
      </c>
      <c r="J895" s="1"/>
      <c r="K895" s="1" t="s">
        <v>23722</v>
      </c>
      <c r="L895" s="1" t="s">
        <v>893</v>
      </c>
      <c r="M895" s="1" t="s">
        <v>12472</v>
      </c>
      <c r="N895" s="1" t="s">
        <v>13251</v>
      </c>
      <c r="O895" s="1" t="s">
        <v>893</v>
      </c>
      <c r="P895" s="1" t="s">
        <v>23732</v>
      </c>
      <c r="Q895" s="1" t="s">
        <v>23732</v>
      </c>
      <c r="R895" s="1" t="s">
        <v>14405</v>
      </c>
      <c r="S895" s="1" t="s">
        <v>893</v>
      </c>
      <c r="T895" s="1"/>
      <c r="U895" s="1"/>
      <c r="V895" s="1" t="s">
        <v>14417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5929</v>
      </c>
      <c r="G896" s="1" t="s">
        <v>7558</v>
      </c>
      <c r="H896" s="1" t="s">
        <v>9164</v>
      </c>
      <c r="I896" s="1" t="s">
        <v>10809</v>
      </c>
      <c r="J896" s="1"/>
      <c r="K896" s="1" t="s">
        <v>23722</v>
      </c>
      <c r="L896" s="1" t="s">
        <v>894</v>
      </c>
      <c r="M896" s="1" t="s">
        <v>12473</v>
      </c>
      <c r="N896" s="1" t="s">
        <v>13251</v>
      </c>
      <c r="O896" s="1" t="s">
        <v>894</v>
      </c>
      <c r="P896" s="1" t="s">
        <v>23732</v>
      </c>
      <c r="Q896" s="1" t="s">
        <v>23732</v>
      </c>
      <c r="R896" s="1" t="s">
        <v>14405</v>
      </c>
      <c r="S896" s="1" t="s">
        <v>894</v>
      </c>
      <c r="T896" s="1"/>
      <c r="U896" s="1"/>
      <c r="V896" s="1" t="s">
        <v>14417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21082</v>
      </c>
      <c r="F897" s="1" t="s">
        <v>21889</v>
      </c>
      <c r="G897" s="1" t="s">
        <v>22688</v>
      </c>
      <c r="H897" s="1" t="s">
        <v>23461</v>
      </c>
      <c r="I897" s="1" t="s">
        <v>10810</v>
      </c>
      <c r="J897" s="1"/>
      <c r="K897" s="1" t="s">
        <v>23722</v>
      </c>
      <c r="L897" s="1" t="s">
        <v>895</v>
      </c>
      <c r="M897" s="1" t="s">
        <v>12474</v>
      </c>
      <c r="N897" s="1" t="s">
        <v>13251</v>
      </c>
      <c r="O897" s="1" t="s">
        <v>895</v>
      </c>
      <c r="P897" s="1" t="s">
        <v>23732</v>
      </c>
      <c r="Q897" s="1" t="s">
        <v>23732</v>
      </c>
      <c r="R897" s="1" t="s">
        <v>14405</v>
      </c>
      <c r="S897" s="1" t="s">
        <v>895</v>
      </c>
      <c r="T897" s="1"/>
      <c r="U897" s="1"/>
      <c r="V897" s="1" t="s">
        <v>14417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21083</v>
      </c>
      <c r="F898" s="1" t="s">
        <v>21890</v>
      </c>
      <c r="G898" s="1" t="s">
        <v>22689</v>
      </c>
      <c r="H898" s="1" t="s">
        <v>23462</v>
      </c>
      <c r="I898" s="1" t="s">
        <v>10811</v>
      </c>
      <c r="J898" s="1"/>
      <c r="K898" s="1" t="s">
        <v>23722</v>
      </c>
      <c r="L898" s="1" t="s">
        <v>896</v>
      </c>
      <c r="M898" s="1" t="s">
        <v>12475</v>
      </c>
      <c r="N898" s="1" t="s">
        <v>13251</v>
      </c>
      <c r="O898" s="1" t="s">
        <v>896</v>
      </c>
      <c r="P898" s="1" t="s">
        <v>23732</v>
      </c>
      <c r="Q898" s="1" t="s">
        <v>23732</v>
      </c>
      <c r="R898" s="1" t="s">
        <v>14405</v>
      </c>
      <c r="S898" s="1" t="s">
        <v>896</v>
      </c>
      <c r="T898" s="1"/>
      <c r="U898" s="1"/>
      <c r="V898" s="1" t="s">
        <v>14417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5932</v>
      </c>
      <c r="G899" s="1" t="s">
        <v>7561</v>
      </c>
      <c r="H899" s="1" t="s">
        <v>9167</v>
      </c>
      <c r="I899" s="1" t="s">
        <v>10812</v>
      </c>
      <c r="J899" s="1"/>
      <c r="K899" s="1" t="s">
        <v>23722</v>
      </c>
      <c r="L899" s="1" t="s">
        <v>897</v>
      </c>
      <c r="M899" s="1" t="s">
        <v>12476</v>
      </c>
      <c r="N899" s="1" t="s">
        <v>13251</v>
      </c>
      <c r="O899" s="1" t="s">
        <v>897</v>
      </c>
      <c r="P899" s="1" t="s">
        <v>23732</v>
      </c>
      <c r="Q899" s="1" t="s">
        <v>23732</v>
      </c>
      <c r="R899" s="1" t="s">
        <v>14405</v>
      </c>
      <c r="S899" s="1" t="s">
        <v>897</v>
      </c>
      <c r="T899" s="1"/>
      <c r="U899" s="1"/>
      <c r="V899" s="1" t="s">
        <v>14417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21084</v>
      </c>
      <c r="F900" s="1" t="s">
        <v>21891</v>
      </c>
      <c r="G900" s="1" t="s">
        <v>22690</v>
      </c>
      <c r="H900" s="1" t="s">
        <v>23463</v>
      </c>
      <c r="I900" s="1" t="s">
        <v>10813</v>
      </c>
      <c r="J900" s="1"/>
      <c r="K900" s="1" t="s">
        <v>23722</v>
      </c>
      <c r="L900" s="1" t="s">
        <v>898</v>
      </c>
      <c r="M900" s="1" t="s">
        <v>12477</v>
      </c>
      <c r="N900" s="1" t="s">
        <v>13251</v>
      </c>
      <c r="O900" s="1" t="s">
        <v>898</v>
      </c>
      <c r="P900" s="1" t="s">
        <v>23732</v>
      </c>
      <c r="Q900" s="1" t="s">
        <v>23732</v>
      </c>
      <c r="R900" s="1" t="s">
        <v>14405</v>
      </c>
      <c r="S900" s="1" t="s">
        <v>898</v>
      </c>
      <c r="T900" s="1"/>
      <c r="U900" s="1"/>
      <c r="V900" s="1" t="s">
        <v>14417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5934</v>
      </c>
      <c r="G901" s="1" t="s">
        <v>7563</v>
      </c>
      <c r="H901" s="1" t="s">
        <v>9169</v>
      </c>
      <c r="I901" s="1" t="s">
        <v>10814</v>
      </c>
      <c r="J901" s="1"/>
      <c r="K901" s="1" t="s">
        <v>23722</v>
      </c>
      <c r="L901" s="1" t="s">
        <v>899</v>
      </c>
      <c r="M901" s="1" t="s">
        <v>12478</v>
      </c>
      <c r="N901" s="1" t="s">
        <v>13251</v>
      </c>
      <c r="O901" s="1" t="s">
        <v>899</v>
      </c>
      <c r="P901" s="1" t="s">
        <v>23732</v>
      </c>
      <c r="Q901" s="1" t="s">
        <v>23732</v>
      </c>
      <c r="R901" s="1" t="s">
        <v>14405</v>
      </c>
      <c r="S901" s="1" t="s">
        <v>899</v>
      </c>
      <c r="T901" s="1"/>
      <c r="U901" s="1"/>
      <c r="V901" s="1" t="s">
        <v>14417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5935</v>
      </c>
      <c r="G902" s="1" t="s">
        <v>7564</v>
      </c>
      <c r="H902" s="1" t="s">
        <v>9170</v>
      </c>
      <c r="I902" s="1" t="s">
        <v>10815</v>
      </c>
      <c r="J902" s="1"/>
      <c r="K902" s="1" t="s">
        <v>23722</v>
      </c>
      <c r="L902" s="1" t="s">
        <v>900</v>
      </c>
      <c r="M902" s="1" t="s">
        <v>12479</v>
      </c>
      <c r="N902" s="1" t="s">
        <v>13251</v>
      </c>
      <c r="O902" s="1" t="s">
        <v>900</v>
      </c>
      <c r="P902" s="1" t="s">
        <v>23732</v>
      </c>
      <c r="Q902" s="1" t="s">
        <v>23732</v>
      </c>
      <c r="R902" s="1" t="s">
        <v>14405</v>
      </c>
      <c r="S902" s="1" t="s">
        <v>900</v>
      </c>
      <c r="T902" s="1"/>
      <c r="U902" s="1"/>
      <c r="V902" s="1" t="s">
        <v>14417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21085</v>
      </c>
      <c r="F903" s="1" t="s">
        <v>21892</v>
      </c>
      <c r="G903" s="1" t="s">
        <v>22691</v>
      </c>
      <c r="H903" s="1" t="s">
        <v>23464</v>
      </c>
      <c r="I903" s="1" t="s">
        <v>10816</v>
      </c>
      <c r="J903" s="1"/>
      <c r="K903" s="1" t="s">
        <v>23722</v>
      </c>
      <c r="L903" s="1" t="s">
        <v>901</v>
      </c>
      <c r="M903" s="1" t="s">
        <v>12480</v>
      </c>
      <c r="N903" s="1" t="s">
        <v>13251</v>
      </c>
      <c r="O903" s="1" t="s">
        <v>901</v>
      </c>
      <c r="P903" s="1" t="s">
        <v>23732</v>
      </c>
      <c r="Q903" s="1" t="s">
        <v>23732</v>
      </c>
      <c r="R903" s="1" t="s">
        <v>14405</v>
      </c>
      <c r="S903" s="1" t="s">
        <v>901</v>
      </c>
      <c r="T903" s="1"/>
      <c r="U903" s="1"/>
      <c r="V903" s="1" t="s">
        <v>14417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21086</v>
      </c>
      <c r="F904" s="1" t="s">
        <v>21893</v>
      </c>
      <c r="G904" s="1" t="s">
        <v>22692</v>
      </c>
      <c r="H904" s="1" t="s">
        <v>23465</v>
      </c>
      <c r="I904" s="1" t="s">
        <v>10817</v>
      </c>
      <c r="J904" s="1"/>
      <c r="K904" s="1" t="s">
        <v>23722</v>
      </c>
      <c r="L904" s="1" t="s">
        <v>902</v>
      </c>
      <c r="M904" s="1" t="s">
        <v>12481</v>
      </c>
      <c r="N904" s="1" t="s">
        <v>13251</v>
      </c>
      <c r="O904" s="1" t="s">
        <v>902</v>
      </c>
      <c r="P904" s="1" t="s">
        <v>23732</v>
      </c>
      <c r="Q904" s="1" t="s">
        <v>23732</v>
      </c>
      <c r="R904" s="1" t="s">
        <v>14405</v>
      </c>
      <c r="S904" s="1" t="s">
        <v>902</v>
      </c>
      <c r="T904" s="1"/>
      <c r="U904" s="1"/>
      <c r="V904" s="1" t="s">
        <v>14417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5938</v>
      </c>
      <c r="G905" s="1" t="s">
        <v>7567</v>
      </c>
      <c r="H905" s="1" t="s">
        <v>9173</v>
      </c>
      <c r="I905" s="1" t="s">
        <v>10818</v>
      </c>
      <c r="J905" s="1"/>
      <c r="K905" s="1" t="s">
        <v>23722</v>
      </c>
      <c r="L905" s="1" t="s">
        <v>903</v>
      </c>
      <c r="M905" s="1" t="s">
        <v>12482</v>
      </c>
      <c r="N905" s="1" t="s">
        <v>13251</v>
      </c>
      <c r="O905" s="1" t="s">
        <v>903</v>
      </c>
      <c r="P905" s="1" t="s">
        <v>23732</v>
      </c>
      <c r="Q905" s="1" t="s">
        <v>23732</v>
      </c>
      <c r="R905" s="1" t="s">
        <v>14405</v>
      </c>
      <c r="S905" s="1" t="s">
        <v>903</v>
      </c>
      <c r="T905" s="1"/>
      <c r="U905" s="1"/>
      <c r="V905" s="1" t="s">
        <v>14417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5939</v>
      </c>
      <c r="G906" s="1" t="s">
        <v>7568</v>
      </c>
      <c r="H906" s="1" t="s">
        <v>9174</v>
      </c>
      <c r="I906" s="1" t="s">
        <v>10819</v>
      </c>
      <c r="J906" s="1"/>
      <c r="K906" s="1" t="s">
        <v>23722</v>
      </c>
      <c r="L906" s="1" t="s">
        <v>904</v>
      </c>
      <c r="M906" s="1" t="s">
        <v>12483</v>
      </c>
      <c r="N906" s="1" t="s">
        <v>13251</v>
      </c>
      <c r="O906" s="1" t="s">
        <v>904</v>
      </c>
      <c r="P906" s="1" t="s">
        <v>23732</v>
      </c>
      <c r="Q906" s="1" t="s">
        <v>23732</v>
      </c>
      <c r="R906" s="1" t="s">
        <v>14405</v>
      </c>
      <c r="S906" s="1" t="s">
        <v>904</v>
      </c>
      <c r="T906" s="1"/>
      <c r="U906" s="1"/>
      <c r="V906" s="1" t="s">
        <v>14417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21087</v>
      </c>
      <c r="F907" s="1" t="s">
        <v>21894</v>
      </c>
      <c r="G907" s="1" t="s">
        <v>22693</v>
      </c>
      <c r="H907" s="1" t="s">
        <v>23466</v>
      </c>
      <c r="I907" s="1" t="s">
        <v>10820</v>
      </c>
      <c r="J907" s="1"/>
      <c r="K907" s="1" t="s">
        <v>23722</v>
      </c>
      <c r="L907" s="1" t="s">
        <v>905</v>
      </c>
      <c r="M907" s="1" t="s">
        <v>12484</v>
      </c>
      <c r="N907" s="1" t="s">
        <v>13251</v>
      </c>
      <c r="O907" s="1" t="s">
        <v>905</v>
      </c>
      <c r="P907" s="1" t="s">
        <v>23732</v>
      </c>
      <c r="Q907" s="1" t="s">
        <v>23732</v>
      </c>
      <c r="R907" s="1" t="s">
        <v>14405</v>
      </c>
      <c r="S907" s="1" t="s">
        <v>905</v>
      </c>
      <c r="T907" s="1"/>
      <c r="U907" s="1"/>
      <c r="V907" s="1" t="s">
        <v>14417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21088</v>
      </c>
      <c r="F908" s="1" t="s">
        <v>21895</v>
      </c>
      <c r="G908" s="1" t="s">
        <v>22694</v>
      </c>
      <c r="H908" s="1" t="s">
        <v>23467</v>
      </c>
      <c r="I908" s="1" t="s">
        <v>10821</v>
      </c>
      <c r="J908" s="1"/>
      <c r="K908" s="1" t="s">
        <v>23722</v>
      </c>
      <c r="L908" s="1" t="s">
        <v>906</v>
      </c>
      <c r="M908" s="1" t="s">
        <v>12485</v>
      </c>
      <c r="N908" s="1" t="s">
        <v>13251</v>
      </c>
      <c r="O908" s="1" t="s">
        <v>906</v>
      </c>
      <c r="P908" s="1" t="s">
        <v>23732</v>
      </c>
      <c r="Q908" s="1" t="s">
        <v>23732</v>
      </c>
      <c r="R908" s="1" t="s">
        <v>14405</v>
      </c>
      <c r="S908" s="1" t="s">
        <v>906</v>
      </c>
      <c r="T908" s="1"/>
      <c r="U908" s="1"/>
      <c r="V908" s="1" t="s">
        <v>14417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5942</v>
      </c>
      <c r="G909" s="1" t="s">
        <v>7571</v>
      </c>
      <c r="H909" s="1" t="s">
        <v>9177</v>
      </c>
      <c r="I909" s="1" t="s">
        <v>10822</v>
      </c>
      <c r="J909" s="1"/>
      <c r="K909" s="1" t="s">
        <v>23722</v>
      </c>
      <c r="L909" s="1" t="s">
        <v>907</v>
      </c>
      <c r="M909" s="1" t="s">
        <v>12486</v>
      </c>
      <c r="N909" s="1" t="s">
        <v>13251</v>
      </c>
      <c r="O909" s="1" t="s">
        <v>907</v>
      </c>
      <c r="P909" s="1" t="s">
        <v>23732</v>
      </c>
      <c r="Q909" s="1" t="s">
        <v>23732</v>
      </c>
      <c r="R909" s="1" t="s">
        <v>14405</v>
      </c>
      <c r="S909" s="1" t="s">
        <v>907</v>
      </c>
      <c r="T909" s="1"/>
      <c r="U909" s="1"/>
      <c r="V909" s="1" t="s">
        <v>14417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21089</v>
      </c>
      <c r="F910" s="1" t="s">
        <v>21896</v>
      </c>
      <c r="G910" s="1" t="s">
        <v>22695</v>
      </c>
      <c r="H910" s="1" t="s">
        <v>23468</v>
      </c>
      <c r="I910" s="1" t="s">
        <v>10823</v>
      </c>
      <c r="J910" s="1"/>
      <c r="K910" s="1" t="s">
        <v>23722</v>
      </c>
      <c r="L910" s="1" t="s">
        <v>908</v>
      </c>
      <c r="M910" s="1" t="s">
        <v>12487</v>
      </c>
      <c r="N910" s="1" t="s">
        <v>13251</v>
      </c>
      <c r="O910" s="1" t="s">
        <v>908</v>
      </c>
      <c r="P910" s="1" t="s">
        <v>23732</v>
      </c>
      <c r="Q910" s="1" t="s">
        <v>23732</v>
      </c>
      <c r="R910" s="1" t="s">
        <v>14405</v>
      </c>
      <c r="S910" s="1" t="s">
        <v>908</v>
      </c>
      <c r="T910" s="1"/>
      <c r="U910" s="1"/>
      <c r="V910" s="1" t="s">
        <v>14417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21090</v>
      </c>
      <c r="F911" s="1" t="s">
        <v>21897</v>
      </c>
      <c r="G911" s="1" t="s">
        <v>22696</v>
      </c>
      <c r="H911" s="1" t="s">
        <v>23469</v>
      </c>
      <c r="I911" s="1" t="s">
        <v>10824</v>
      </c>
      <c r="J911" s="1"/>
      <c r="K911" s="1" t="s">
        <v>23722</v>
      </c>
      <c r="L911" s="1" t="s">
        <v>909</v>
      </c>
      <c r="M911" s="1" t="s">
        <v>12488</v>
      </c>
      <c r="N911" s="1" t="s">
        <v>13251</v>
      </c>
      <c r="O911" s="1" t="s">
        <v>909</v>
      </c>
      <c r="P911" s="1" t="s">
        <v>23732</v>
      </c>
      <c r="Q911" s="1" t="s">
        <v>23732</v>
      </c>
      <c r="R911" s="1" t="s">
        <v>14405</v>
      </c>
      <c r="S911" s="1" t="s">
        <v>909</v>
      </c>
      <c r="T911" s="1"/>
      <c r="U911" s="1"/>
      <c r="V911" s="1" t="s">
        <v>14417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21091</v>
      </c>
      <c r="F912" s="1" t="s">
        <v>21898</v>
      </c>
      <c r="G912" s="1" t="s">
        <v>22697</v>
      </c>
      <c r="H912" s="1" t="s">
        <v>23470</v>
      </c>
      <c r="I912" s="1" t="s">
        <v>10825</v>
      </c>
      <c r="J912" s="1"/>
      <c r="K912" s="1" t="s">
        <v>23722</v>
      </c>
      <c r="L912" s="1" t="s">
        <v>910</v>
      </c>
      <c r="M912" s="1" t="s">
        <v>12489</v>
      </c>
      <c r="N912" s="1" t="s">
        <v>13251</v>
      </c>
      <c r="O912" s="1" t="s">
        <v>910</v>
      </c>
      <c r="P912" s="1" t="s">
        <v>23732</v>
      </c>
      <c r="Q912" s="1" t="s">
        <v>23732</v>
      </c>
      <c r="R912" s="1" t="s">
        <v>14405</v>
      </c>
      <c r="S912" s="1" t="s">
        <v>910</v>
      </c>
      <c r="T912" s="1"/>
      <c r="U912" s="1"/>
      <c r="V912" s="1" t="s">
        <v>14417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15123</v>
      </c>
      <c r="F913" s="1" t="s">
        <v>16196</v>
      </c>
      <c r="G913" s="1" t="s">
        <v>17257</v>
      </c>
      <c r="H913" s="1" t="s">
        <v>18298</v>
      </c>
      <c r="I913" s="1" t="s">
        <v>10826</v>
      </c>
      <c r="J913" s="1"/>
      <c r="K913" s="1" t="s">
        <v>23722</v>
      </c>
      <c r="L913" s="1" t="s">
        <v>911</v>
      </c>
      <c r="M913" s="1" t="s">
        <v>12490</v>
      </c>
      <c r="N913" s="1" t="s">
        <v>13251</v>
      </c>
      <c r="O913" s="1" t="s">
        <v>911</v>
      </c>
      <c r="P913" s="1" t="s">
        <v>23732</v>
      </c>
      <c r="Q913" s="1" t="s">
        <v>23732</v>
      </c>
      <c r="R913" s="1" t="s">
        <v>14405</v>
      </c>
      <c r="S913" s="1" t="s">
        <v>911</v>
      </c>
      <c r="T913" s="1"/>
      <c r="U913" s="1"/>
      <c r="V913" s="1" t="s">
        <v>14417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21092</v>
      </c>
      <c r="F914" s="1" t="s">
        <v>21899</v>
      </c>
      <c r="G914" s="1" t="s">
        <v>22698</v>
      </c>
      <c r="H914" s="1" t="s">
        <v>23471</v>
      </c>
      <c r="I914" s="1" t="s">
        <v>10827</v>
      </c>
      <c r="J914" s="1"/>
      <c r="K914" s="1" t="s">
        <v>23722</v>
      </c>
      <c r="L914" s="1" t="s">
        <v>912</v>
      </c>
      <c r="M914" s="1" t="s">
        <v>12491</v>
      </c>
      <c r="N914" s="1" t="s">
        <v>13251</v>
      </c>
      <c r="O914" s="1" t="s">
        <v>912</v>
      </c>
      <c r="P914" s="1" t="s">
        <v>23732</v>
      </c>
      <c r="Q914" s="1" t="s">
        <v>23732</v>
      </c>
      <c r="R914" s="1" t="s">
        <v>14405</v>
      </c>
      <c r="S914" s="1" t="s">
        <v>912</v>
      </c>
      <c r="T914" s="1"/>
      <c r="U914" s="1"/>
      <c r="V914" s="1" t="s">
        <v>14417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21093</v>
      </c>
      <c r="F915" s="1" t="s">
        <v>21900</v>
      </c>
      <c r="G915" s="1" t="s">
        <v>22699</v>
      </c>
      <c r="H915" s="1" t="s">
        <v>23472</v>
      </c>
      <c r="I915" s="1" t="s">
        <v>10828</v>
      </c>
      <c r="J915" s="1"/>
      <c r="K915" s="1" t="s">
        <v>23722</v>
      </c>
      <c r="L915" s="1" t="s">
        <v>913</v>
      </c>
      <c r="M915" s="1" t="s">
        <v>12492</v>
      </c>
      <c r="N915" s="1" t="s">
        <v>13251</v>
      </c>
      <c r="O915" s="1" t="s">
        <v>913</v>
      </c>
      <c r="P915" s="1" t="s">
        <v>23732</v>
      </c>
      <c r="Q915" s="1" t="s">
        <v>23732</v>
      </c>
      <c r="R915" s="1" t="s">
        <v>14405</v>
      </c>
      <c r="S915" s="1" t="s">
        <v>913</v>
      </c>
      <c r="T915" s="1"/>
      <c r="U915" s="1"/>
      <c r="V915" s="1" t="s">
        <v>14417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5949</v>
      </c>
      <c r="G916" s="1" t="s">
        <v>7578</v>
      </c>
      <c r="H916" s="1" t="s">
        <v>9184</v>
      </c>
      <c r="I916" s="1" t="s">
        <v>10829</v>
      </c>
      <c r="J916" s="1"/>
      <c r="K916" s="1" t="s">
        <v>23722</v>
      </c>
      <c r="L916" s="1" t="s">
        <v>914</v>
      </c>
      <c r="M916" s="1" t="s">
        <v>12493</v>
      </c>
      <c r="N916" s="1" t="s">
        <v>13251</v>
      </c>
      <c r="O916" s="1" t="s">
        <v>914</v>
      </c>
      <c r="P916" s="1" t="s">
        <v>23732</v>
      </c>
      <c r="Q916" s="1" t="s">
        <v>23732</v>
      </c>
      <c r="R916" s="1" t="s">
        <v>14405</v>
      </c>
      <c r="S916" s="1" t="s">
        <v>914</v>
      </c>
      <c r="T916" s="1"/>
      <c r="U916" s="1"/>
      <c r="V916" s="1" t="s">
        <v>14417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21094</v>
      </c>
      <c r="F917" s="1" t="s">
        <v>21901</v>
      </c>
      <c r="G917" s="1" t="s">
        <v>22700</v>
      </c>
      <c r="H917" s="1" t="s">
        <v>23473</v>
      </c>
      <c r="I917" s="1" t="s">
        <v>10830</v>
      </c>
      <c r="J917" s="1"/>
      <c r="K917" s="1" t="s">
        <v>23722</v>
      </c>
      <c r="L917" s="1" t="s">
        <v>915</v>
      </c>
      <c r="M917" s="1" t="s">
        <v>12494</v>
      </c>
      <c r="N917" s="1" t="s">
        <v>13251</v>
      </c>
      <c r="O917" s="1" t="s">
        <v>915</v>
      </c>
      <c r="P917" s="1" t="s">
        <v>23732</v>
      </c>
      <c r="Q917" s="1" t="s">
        <v>23732</v>
      </c>
      <c r="R917" s="1" t="s">
        <v>14405</v>
      </c>
      <c r="S917" s="1" t="s">
        <v>915</v>
      </c>
      <c r="T917" s="1"/>
      <c r="U917" s="1"/>
      <c r="V917" s="1" t="s">
        <v>14417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21095</v>
      </c>
      <c r="F918" s="1" t="s">
        <v>21902</v>
      </c>
      <c r="G918" s="1" t="s">
        <v>22701</v>
      </c>
      <c r="H918" s="1" t="s">
        <v>23474</v>
      </c>
      <c r="I918" s="1" t="s">
        <v>10831</v>
      </c>
      <c r="J918" s="1"/>
      <c r="K918" s="1" t="s">
        <v>23722</v>
      </c>
      <c r="L918" s="1" t="s">
        <v>916</v>
      </c>
      <c r="M918" s="1" t="s">
        <v>12495</v>
      </c>
      <c r="N918" s="1" t="s">
        <v>13251</v>
      </c>
      <c r="O918" s="1" t="s">
        <v>916</v>
      </c>
      <c r="P918" s="1" t="s">
        <v>23732</v>
      </c>
      <c r="Q918" s="1" t="s">
        <v>23732</v>
      </c>
      <c r="R918" s="1" t="s">
        <v>14405</v>
      </c>
      <c r="S918" s="1" t="s">
        <v>916</v>
      </c>
      <c r="T918" s="1"/>
      <c r="U918" s="1"/>
      <c r="V918" s="1" t="s">
        <v>14417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5952</v>
      </c>
      <c r="G919" s="1" t="s">
        <v>7581</v>
      </c>
      <c r="H919" s="1" t="s">
        <v>9187</v>
      </c>
      <c r="I919" s="1" t="s">
        <v>10832</v>
      </c>
      <c r="J919" s="1"/>
      <c r="K919" s="1" t="s">
        <v>23722</v>
      </c>
      <c r="L919" s="1" t="s">
        <v>917</v>
      </c>
      <c r="M919" s="1" t="s">
        <v>12496</v>
      </c>
      <c r="N919" s="1" t="s">
        <v>13251</v>
      </c>
      <c r="O919" s="1" t="s">
        <v>917</v>
      </c>
      <c r="P919" s="1" t="s">
        <v>23732</v>
      </c>
      <c r="Q919" s="1" t="s">
        <v>23732</v>
      </c>
      <c r="R919" s="1" t="s">
        <v>14405</v>
      </c>
      <c r="S919" s="1" t="s">
        <v>917</v>
      </c>
      <c r="T919" s="1"/>
      <c r="U919" s="1"/>
      <c r="V919" s="1" t="s">
        <v>14417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15128</v>
      </c>
      <c r="F920" s="1" t="s">
        <v>16201</v>
      </c>
      <c r="G920" s="1" t="s">
        <v>17262</v>
      </c>
      <c r="H920" s="1" t="s">
        <v>18303</v>
      </c>
      <c r="I920" s="1" t="s">
        <v>10833</v>
      </c>
      <c r="J920" s="1"/>
      <c r="K920" s="1" t="s">
        <v>23722</v>
      </c>
      <c r="L920" s="1" t="s">
        <v>918</v>
      </c>
      <c r="M920" s="1" t="s">
        <v>12497</v>
      </c>
      <c r="N920" s="1" t="s">
        <v>13251</v>
      </c>
      <c r="O920" s="1" t="s">
        <v>918</v>
      </c>
      <c r="P920" s="1" t="s">
        <v>23732</v>
      </c>
      <c r="Q920" s="1" t="s">
        <v>23732</v>
      </c>
      <c r="R920" s="1" t="s">
        <v>14405</v>
      </c>
      <c r="S920" s="1" t="s">
        <v>918</v>
      </c>
      <c r="T920" s="1"/>
      <c r="U920" s="1"/>
      <c r="V920" s="1" t="s">
        <v>14417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5954</v>
      </c>
      <c r="G921" s="1" t="s">
        <v>7583</v>
      </c>
      <c r="H921" s="1" t="s">
        <v>9189</v>
      </c>
      <c r="I921" s="1" t="s">
        <v>10834</v>
      </c>
      <c r="J921" s="1"/>
      <c r="K921" s="1" t="s">
        <v>23722</v>
      </c>
      <c r="L921" s="1" t="s">
        <v>919</v>
      </c>
      <c r="M921" s="1" t="s">
        <v>12498</v>
      </c>
      <c r="N921" s="1" t="s">
        <v>13251</v>
      </c>
      <c r="O921" s="1" t="s">
        <v>919</v>
      </c>
      <c r="P921" s="1" t="s">
        <v>23732</v>
      </c>
      <c r="Q921" s="1" t="s">
        <v>23732</v>
      </c>
      <c r="R921" s="1" t="s">
        <v>14405</v>
      </c>
      <c r="S921" s="1" t="s">
        <v>919</v>
      </c>
      <c r="T921" s="1"/>
      <c r="U921" s="1"/>
      <c r="V921" s="1" t="s">
        <v>14417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21096</v>
      </c>
      <c r="F922" s="1" t="s">
        <v>21903</v>
      </c>
      <c r="G922" s="1" t="s">
        <v>22702</v>
      </c>
      <c r="H922" s="1" t="s">
        <v>23475</v>
      </c>
      <c r="I922" s="1" t="s">
        <v>10835</v>
      </c>
      <c r="J922" s="1"/>
      <c r="K922" s="1" t="s">
        <v>23722</v>
      </c>
      <c r="L922" s="1" t="s">
        <v>920</v>
      </c>
      <c r="M922" s="1" t="s">
        <v>12499</v>
      </c>
      <c r="N922" s="1" t="s">
        <v>13251</v>
      </c>
      <c r="O922" s="1" t="s">
        <v>920</v>
      </c>
      <c r="P922" s="1" t="s">
        <v>23732</v>
      </c>
      <c r="Q922" s="1" t="s">
        <v>23732</v>
      </c>
      <c r="R922" s="1" t="s">
        <v>14405</v>
      </c>
      <c r="S922" s="1" t="s">
        <v>920</v>
      </c>
      <c r="T922" s="1"/>
      <c r="U922" s="1"/>
      <c r="V922" s="1" t="s">
        <v>14417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5956</v>
      </c>
      <c r="G923" s="1" t="s">
        <v>7585</v>
      </c>
      <c r="H923" s="1" t="s">
        <v>9191</v>
      </c>
      <c r="I923" s="1" t="s">
        <v>10836</v>
      </c>
      <c r="J923" s="1"/>
      <c r="K923" s="1" t="s">
        <v>23722</v>
      </c>
      <c r="L923" s="1" t="s">
        <v>921</v>
      </c>
      <c r="M923" s="1" t="s">
        <v>12500</v>
      </c>
      <c r="N923" s="1" t="s">
        <v>13251</v>
      </c>
      <c r="O923" s="1" t="s">
        <v>921</v>
      </c>
      <c r="P923" s="1" t="s">
        <v>23732</v>
      </c>
      <c r="Q923" s="1" t="s">
        <v>23732</v>
      </c>
      <c r="R923" s="1" t="s">
        <v>14405</v>
      </c>
      <c r="S923" s="1" t="s">
        <v>921</v>
      </c>
      <c r="T923" s="1"/>
      <c r="U923" s="1"/>
      <c r="V923" s="1" t="s">
        <v>14417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21097</v>
      </c>
      <c r="F924" s="1" t="s">
        <v>21904</v>
      </c>
      <c r="G924" s="1" t="s">
        <v>22703</v>
      </c>
      <c r="H924" s="1" t="s">
        <v>23476</v>
      </c>
      <c r="I924" s="1" t="s">
        <v>10837</v>
      </c>
      <c r="J924" s="1"/>
      <c r="K924" s="1" t="s">
        <v>23722</v>
      </c>
      <c r="L924" s="1" t="s">
        <v>922</v>
      </c>
      <c r="M924" s="1" t="s">
        <v>12501</v>
      </c>
      <c r="N924" s="1" t="s">
        <v>13251</v>
      </c>
      <c r="O924" s="1" t="s">
        <v>922</v>
      </c>
      <c r="P924" s="1" t="s">
        <v>23732</v>
      </c>
      <c r="Q924" s="1" t="s">
        <v>23732</v>
      </c>
      <c r="R924" s="1" t="s">
        <v>14405</v>
      </c>
      <c r="S924" s="1" t="s">
        <v>922</v>
      </c>
      <c r="T924" s="1"/>
      <c r="U924" s="1"/>
      <c r="V924" s="1" t="s">
        <v>14417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21098</v>
      </c>
      <c r="F925" s="1" t="s">
        <v>21905</v>
      </c>
      <c r="G925" s="1" t="s">
        <v>22704</v>
      </c>
      <c r="H925" s="1" t="s">
        <v>23477</v>
      </c>
      <c r="I925" s="1" t="s">
        <v>10838</v>
      </c>
      <c r="J925" s="1"/>
      <c r="K925" s="1" t="s">
        <v>23722</v>
      </c>
      <c r="L925" s="1" t="s">
        <v>923</v>
      </c>
      <c r="M925" s="1" t="s">
        <v>12502</v>
      </c>
      <c r="N925" s="1" t="s">
        <v>13251</v>
      </c>
      <c r="O925" s="1" t="s">
        <v>923</v>
      </c>
      <c r="P925" s="1" t="s">
        <v>23732</v>
      </c>
      <c r="Q925" s="1" t="s">
        <v>23732</v>
      </c>
      <c r="R925" s="1" t="s">
        <v>14405</v>
      </c>
      <c r="S925" s="1" t="s">
        <v>923</v>
      </c>
      <c r="T925" s="1"/>
      <c r="U925" s="1"/>
      <c r="V925" s="1" t="s">
        <v>14417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21099</v>
      </c>
      <c r="F926" s="1" t="s">
        <v>21906</v>
      </c>
      <c r="G926" s="1" t="s">
        <v>22705</v>
      </c>
      <c r="H926" s="1" t="s">
        <v>23478</v>
      </c>
      <c r="I926" s="1" t="s">
        <v>10839</v>
      </c>
      <c r="J926" s="1"/>
      <c r="K926" s="1" t="s">
        <v>23722</v>
      </c>
      <c r="L926" s="1" t="s">
        <v>924</v>
      </c>
      <c r="M926" s="1" t="s">
        <v>12503</v>
      </c>
      <c r="N926" s="1" t="s">
        <v>13251</v>
      </c>
      <c r="O926" s="1" t="s">
        <v>924</v>
      </c>
      <c r="P926" s="1" t="s">
        <v>23732</v>
      </c>
      <c r="Q926" s="1" t="s">
        <v>23732</v>
      </c>
      <c r="R926" s="1" t="s">
        <v>14405</v>
      </c>
      <c r="S926" s="1" t="s">
        <v>924</v>
      </c>
      <c r="T926" s="1"/>
      <c r="U926" s="1"/>
      <c r="V926" s="1" t="s">
        <v>14417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15133</v>
      </c>
      <c r="F927" s="1" t="s">
        <v>16206</v>
      </c>
      <c r="G927" s="1" t="s">
        <v>17267</v>
      </c>
      <c r="H927" s="1" t="s">
        <v>18308</v>
      </c>
      <c r="I927" s="1" t="s">
        <v>10840</v>
      </c>
      <c r="J927" s="1"/>
      <c r="K927" s="1" t="s">
        <v>23722</v>
      </c>
      <c r="L927" s="1" t="s">
        <v>925</v>
      </c>
      <c r="M927" s="1" t="s">
        <v>12504</v>
      </c>
      <c r="N927" s="1" t="s">
        <v>13251</v>
      </c>
      <c r="O927" s="1" t="s">
        <v>925</v>
      </c>
      <c r="P927" s="1" t="s">
        <v>23732</v>
      </c>
      <c r="Q927" s="1" t="s">
        <v>23732</v>
      </c>
      <c r="R927" s="1" t="s">
        <v>14405</v>
      </c>
      <c r="S927" s="1" t="s">
        <v>925</v>
      </c>
      <c r="T927" s="1"/>
      <c r="U927" s="1"/>
      <c r="V927" s="1" t="s">
        <v>14417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15134</v>
      </c>
      <c r="F928" s="1" t="s">
        <v>16207</v>
      </c>
      <c r="G928" s="1" t="s">
        <v>17268</v>
      </c>
      <c r="H928" s="1" t="s">
        <v>18309</v>
      </c>
      <c r="I928" s="1" t="s">
        <v>10841</v>
      </c>
      <c r="J928" s="1"/>
      <c r="K928" s="1" t="s">
        <v>23722</v>
      </c>
      <c r="L928" s="1" t="s">
        <v>926</v>
      </c>
      <c r="M928" s="1" t="s">
        <v>12505</v>
      </c>
      <c r="N928" s="1" t="s">
        <v>13251</v>
      </c>
      <c r="O928" s="1" t="s">
        <v>926</v>
      </c>
      <c r="P928" s="1" t="s">
        <v>23732</v>
      </c>
      <c r="Q928" s="1" t="s">
        <v>23732</v>
      </c>
      <c r="R928" s="1" t="s">
        <v>14405</v>
      </c>
      <c r="S928" s="1" t="s">
        <v>926</v>
      </c>
      <c r="T928" s="1"/>
      <c r="U928" s="1"/>
      <c r="V928" s="1" t="s">
        <v>14417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5962</v>
      </c>
      <c r="G929" s="1" t="s">
        <v>7591</v>
      </c>
      <c r="H929" s="1" t="s">
        <v>9197</v>
      </c>
      <c r="I929" s="1" t="s">
        <v>10842</v>
      </c>
      <c r="J929" s="1"/>
      <c r="K929" s="1" t="s">
        <v>23722</v>
      </c>
      <c r="L929" s="1" t="s">
        <v>927</v>
      </c>
      <c r="M929" s="1" t="s">
        <v>12506</v>
      </c>
      <c r="N929" s="1" t="s">
        <v>13251</v>
      </c>
      <c r="O929" s="1" t="s">
        <v>927</v>
      </c>
      <c r="P929" s="1" t="s">
        <v>23732</v>
      </c>
      <c r="Q929" s="1" t="s">
        <v>23732</v>
      </c>
      <c r="R929" s="1" t="s">
        <v>14405</v>
      </c>
      <c r="S929" s="1" t="s">
        <v>927</v>
      </c>
      <c r="T929" s="1"/>
      <c r="U929" s="1"/>
      <c r="V929" s="1" t="s">
        <v>14417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5963</v>
      </c>
      <c r="G930" s="1" t="s">
        <v>7592</v>
      </c>
      <c r="H930" s="1" t="s">
        <v>9198</v>
      </c>
      <c r="I930" s="1" t="s">
        <v>10843</v>
      </c>
      <c r="J930" s="1"/>
      <c r="K930" s="1" t="s">
        <v>23722</v>
      </c>
      <c r="L930" s="1" t="s">
        <v>928</v>
      </c>
      <c r="M930" s="1" t="s">
        <v>12507</v>
      </c>
      <c r="N930" s="1" t="s">
        <v>13251</v>
      </c>
      <c r="O930" s="1" t="s">
        <v>928</v>
      </c>
      <c r="P930" s="1" t="s">
        <v>23732</v>
      </c>
      <c r="Q930" s="1" t="s">
        <v>23732</v>
      </c>
      <c r="R930" s="1" t="s">
        <v>14405</v>
      </c>
      <c r="S930" s="1" t="s">
        <v>928</v>
      </c>
      <c r="T930" s="1"/>
      <c r="U930" s="1"/>
      <c r="V930" s="1" t="s">
        <v>14417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21100</v>
      </c>
      <c r="F931" s="1" t="s">
        <v>21907</v>
      </c>
      <c r="G931" s="1" t="s">
        <v>22706</v>
      </c>
      <c r="H931" s="1" t="s">
        <v>23479</v>
      </c>
      <c r="I931" s="1" t="s">
        <v>10844</v>
      </c>
      <c r="J931" s="1"/>
      <c r="K931" s="1" t="s">
        <v>23722</v>
      </c>
      <c r="L931" s="1" t="s">
        <v>929</v>
      </c>
      <c r="M931" s="1" t="s">
        <v>12508</v>
      </c>
      <c r="N931" s="1" t="s">
        <v>13251</v>
      </c>
      <c r="O931" s="1" t="s">
        <v>929</v>
      </c>
      <c r="P931" s="1" t="s">
        <v>23732</v>
      </c>
      <c r="Q931" s="1" t="s">
        <v>23732</v>
      </c>
      <c r="R931" s="1" t="s">
        <v>14405</v>
      </c>
      <c r="S931" s="1" t="s">
        <v>929</v>
      </c>
      <c r="T931" s="1"/>
      <c r="U931" s="1"/>
      <c r="V931" s="1" t="s">
        <v>14417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21101</v>
      </c>
      <c r="F932" s="1" t="s">
        <v>21908</v>
      </c>
      <c r="G932" s="1" t="s">
        <v>22707</v>
      </c>
      <c r="H932" s="1" t="s">
        <v>23480</v>
      </c>
      <c r="I932" s="1" t="s">
        <v>10845</v>
      </c>
      <c r="J932" s="1"/>
      <c r="K932" s="1" t="s">
        <v>23722</v>
      </c>
      <c r="L932" s="1" t="s">
        <v>930</v>
      </c>
      <c r="M932" s="1" t="s">
        <v>12509</v>
      </c>
      <c r="N932" s="1" t="s">
        <v>13251</v>
      </c>
      <c r="O932" s="1" t="s">
        <v>930</v>
      </c>
      <c r="P932" s="1" t="s">
        <v>23732</v>
      </c>
      <c r="Q932" s="1" t="s">
        <v>23732</v>
      </c>
      <c r="R932" s="1" t="s">
        <v>14405</v>
      </c>
      <c r="S932" s="1" t="s">
        <v>930</v>
      </c>
      <c r="T932" s="1"/>
      <c r="U932" s="1"/>
      <c r="V932" s="1" t="s">
        <v>14417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15138</v>
      </c>
      <c r="F933" s="1" t="s">
        <v>16211</v>
      </c>
      <c r="G933" s="1" t="s">
        <v>17272</v>
      </c>
      <c r="H933" s="1" t="s">
        <v>18313</v>
      </c>
      <c r="I933" s="1" t="s">
        <v>10846</v>
      </c>
      <c r="J933" s="1"/>
      <c r="K933" s="1" t="s">
        <v>23722</v>
      </c>
      <c r="L933" s="1" t="s">
        <v>931</v>
      </c>
      <c r="M933" s="1" t="s">
        <v>12510</v>
      </c>
      <c r="N933" s="1" t="s">
        <v>13251</v>
      </c>
      <c r="O933" s="1" t="s">
        <v>931</v>
      </c>
      <c r="P933" s="1" t="s">
        <v>23732</v>
      </c>
      <c r="Q933" s="1" t="s">
        <v>23732</v>
      </c>
      <c r="R933" s="1" t="s">
        <v>14405</v>
      </c>
      <c r="S933" s="1" t="s">
        <v>931</v>
      </c>
      <c r="T933" s="1"/>
      <c r="U933" s="1"/>
      <c r="V933" s="1" t="s">
        <v>14417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21102</v>
      </c>
      <c r="F934" s="1" t="s">
        <v>21909</v>
      </c>
      <c r="G934" s="1" t="s">
        <v>22708</v>
      </c>
      <c r="H934" s="1" t="s">
        <v>21102</v>
      </c>
      <c r="I934" s="1" t="s">
        <v>10847</v>
      </c>
      <c r="J934" s="1"/>
      <c r="K934" s="1" t="s">
        <v>23722</v>
      </c>
      <c r="L934" s="1" t="s">
        <v>932</v>
      </c>
      <c r="M934" s="1" t="s">
        <v>12511</v>
      </c>
      <c r="N934" s="1" t="s">
        <v>13251</v>
      </c>
      <c r="O934" s="1" t="s">
        <v>932</v>
      </c>
      <c r="P934" s="1" t="s">
        <v>23732</v>
      </c>
      <c r="Q934" s="1" t="s">
        <v>23732</v>
      </c>
      <c r="R934" s="1" t="s">
        <v>14405</v>
      </c>
      <c r="S934" s="1" t="s">
        <v>932</v>
      </c>
      <c r="T934" s="1"/>
      <c r="U934" s="1"/>
      <c r="V934" s="1" t="s">
        <v>14417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21103</v>
      </c>
      <c r="F935" s="1" t="s">
        <v>21910</v>
      </c>
      <c r="G935" s="1" t="s">
        <v>22709</v>
      </c>
      <c r="H935" s="1" t="s">
        <v>23481</v>
      </c>
      <c r="I935" s="1" t="s">
        <v>10848</v>
      </c>
      <c r="J935" s="1"/>
      <c r="K935" s="1" t="s">
        <v>23722</v>
      </c>
      <c r="L935" s="1" t="s">
        <v>933</v>
      </c>
      <c r="M935" s="1" t="s">
        <v>12512</v>
      </c>
      <c r="N935" s="1" t="s">
        <v>13251</v>
      </c>
      <c r="O935" s="1" t="s">
        <v>933</v>
      </c>
      <c r="P935" s="1" t="s">
        <v>23732</v>
      </c>
      <c r="Q935" s="1" t="s">
        <v>23732</v>
      </c>
      <c r="R935" s="1" t="s">
        <v>14405</v>
      </c>
      <c r="S935" s="1" t="s">
        <v>933</v>
      </c>
      <c r="T935" s="1"/>
      <c r="U935" s="1"/>
      <c r="V935" s="1" t="s">
        <v>14417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5969</v>
      </c>
      <c r="G936" s="1" t="s">
        <v>7598</v>
      </c>
      <c r="H936" s="1" t="s">
        <v>9203</v>
      </c>
      <c r="I936" s="1" t="s">
        <v>10849</v>
      </c>
      <c r="J936" s="1"/>
      <c r="K936" s="1" t="s">
        <v>23722</v>
      </c>
      <c r="L936" s="1" t="s">
        <v>934</v>
      </c>
      <c r="M936" s="1" t="s">
        <v>12513</v>
      </c>
      <c r="N936" s="1" t="s">
        <v>13251</v>
      </c>
      <c r="O936" s="1" t="s">
        <v>934</v>
      </c>
      <c r="P936" s="1" t="s">
        <v>23732</v>
      </c>
      <c r="Q936" s="1" t="s">
        <v>23732</v>
      </c>
      <c r="R936" s="1" t="s">
        <v>14405</v>
      </c>
      <c r="S936" s="1" t="s">
        <v>934</v>
      </c>
      <c r="T936" s="1"/>
      <c r="U936" s="1"/>
      <c r="V936" s="1" t="s">
        <v>14417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15140</v>
      </c>
      <c r="F937" s="1" t="s">
        <v>16213</v>
      </c>
      <c r="G937" s="1" t="s">
        <v>17274</v>
      </c>
      <c r="H937" s="1" t="s">
        <v>18315</v>
      </c>
      <c r="I937" s="1" t="s">
        <v>10850</v>
      </c>
      <c r="J937" s="1"/>
      <c r="K937" s="1" t="s">
        <v>23722</v>
      </c>
      <c r="L937" s="1" t="s">
        <v>935</v>
      </c>
      <c r="M937" s="1" t="s">
        <v>12514</v>
      </c>
      <c r="N937" s="1" t="s">
        <v>13251</v>
      </c>
      <c r="O937" s="1" t="s">
        <v>935</v>
      </c>
      <c r="P937" s="1" t="s">
        <v>23732</v>
      </c>
      <c r="Q937" s="1" t="s">
        <v>23732</v>
      </c>
      <c r="R937" s="1" t="s">
        <v>14405</v>
      </c>
      <c r="S937" s="1" t="s">
        <v>935</v>
      </c>
      <c r="T937" s="1"/>
      <c r="U937" s="1"/>
      <c r="V937" s="1" t="s">
        <v>14417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21104</v>
      </c>
      <c r="F938" s="1" t="s">
        <v>21911</v>
      </c>
      <c r="G938" s="1" t="s">
        <v>22710</v>
      </c>
      <c r="H938" s="1" t="s">
        <v>23482</v>
      </c>
      <c r="I938" s="1" t="s">
        <v>10851</v>
      </c>
      <c r="J938" s="1"/>
      <c r="K938" s="1" t="s">
        <v>23722</v>
      </c>
      <c r="L938" s="1" t="s">
        <v>936</v>
      </c>
      <c r="M938" s="1" t="s">
        <v>12515</v>
      </c>
      <c r="N938" s="1" t="s">
        <v>13251</v>
      </c>
      <c r="O938" s="1" t="s">
        <v>936</v>
      </c>
      <c r="P938" s="1" t="s">
        <v>23732</v>
      </c>
      <c r="Q938" s="1" t="s">
        <v>23732</v>
      </c>
      <c r="R938" s="1" t="s">
        <v>14405</v>
      </c>
      <c r="S938" s="1" t="s">
        <v>936</v>
      </c>
      <c r="T938" s="1"/>
      <c r="U938" s="1"/>
      <c r="V938" s="1" t="s">
        <v>14417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21105</v>
      </c>
      <c r="F939" s="1" t="s">
        <v>21912</v>
      </c>
      <c r="G939" s="1" t="s">
        <v>22711</v>
      </c>
      <c r="H939" s="1" t="s">
        <v>23483</v>
      </c>
      <c r="I939" s="1" t="s">
        <v>10852</v>
      </c>
      <c r="J939" s="1"/>
      <c r="K939" s="1" t="s">
        <v>23722</v>
      </c>
      <c r="L939" s="1" t="s">
        <v>937</v>
      </c>
      <c r="M939" s="1" t="s">
        <v>12516</v>
      </c>
      <c r="N939" s="1" t="s">
        <v>13251</v>
      </c>
      <c r="O939" s="1" t="s">
        <v>937</v>
      </c>
      <c r="P939" s="1" t="s">
        <v>23732</v>
      </c>
      <c r="Q939" s="1" t="s">
        <v>23732</v>
      </c>
      <c r="R939" s="1" t="s">
        <v>14405</v>
      </c>
      <c r="S939" s="1" t="s">
        <v>937</v>
      </c>
      <c r="T939" s="1"/>
      <c r="U939" s="1"/>
      <c r="V939" s="1" t="s">
        <v>14417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15142</v>
      </c>
      <c r="F940" s="1" t="s">
        <v>16215</v>
      </c>
      <c r="G940" s="1" t="s">
        <v>17276</v>
      </c>
      <c r="H940" s="1" t="s">
        <v>18317</v>
      </c>
      <c r="I940" s="1" t="s">
        <v>10853</v>
      </c>
      <c r="J940" s="1"/>
      <c r="K940" s="1" t="s">
        <v>23722</v>
      </c>
      <c r="L940" s="1" t="s">
        <v>938</v>
      </c>
      <c r="M940" s="1" t="s">
        <v>12517</v>
      </c>
      <c r="N940" s="1" t="s">
        <v>13251</v>
      </c>
      <c r="O940" s="1" t="s">
        <v>938</v>
      </c>
      <c r="P940" s="1" t="s">
        <v>23732</v>
      </c>
      <c r="Q940" s="1" t="s">
        <v>23732</v>
      </c>
      <c r="R940" s="1" t="s">
        <v>14405</v>
      </c>
      <c r="S940" s="1" t="s">
        <v>938</v>
      </c>
      <c r="T940" s="1"/>
      <c r="U940" s="1"/>
      <c r="V940" s="1" t="s">
        <v>14417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21106</v>
      </c>
      <c r="F941" s="1" t="s">
        <v>21913</v>
      </c>
      <c r="G941" s="1" t="s">
        <v>22712</v>
      </c>
      <c r="H941" s="1" t="s">
        <v>23484</v>
      </c>
      <c r="I941" s="1" t="s">
        <v>10854</v>
      </c>
      <c r="J941" s="1"/>
      <c r="K941" s="1" t="s">
        <v>23722</v>
      </c>
      <c r="L941" s="1" t="s">
        <v>939</v>
      </c>
      <c r="M941" s="1" t="s">
        <v>12518</v>
      </c>
      <c r="N941" s="1" t="s">
        <v>13251</v>
      </c>
      <c r="O941" s="1" t="s">
        <v>939</v>
      </c>
      <c r="P941" s="1" t="s">
        <v>23732</v>
      </c>
      <c r="Q941" s="1" t="s">
        <v>23732</v>
      </c>
      <c r="R941" s="1" t="s">
        <v>14405</v>
      </c>
      <c r="S941" s="1" t="s">
        <v>939</v>
      </c>
      <c r="T941" s="1"/>
      <c r="U941" s="1"/>
      <c r="V941" s="1" t="s">
        <v>14417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5975</v>
      </c>
      <c r="G942" s="1" t="s">
        <v>7604</v>
      </c>
      <c r="H942" s="1" t="s">
        <v>9209</v>
      </c>
      <c r="I942" s="1" t="s">
        <v>10855</v>
      </c>
      <c r="J942" s="1"/>
      <c r="K942" s="1" t="s">
        <v>23722</v>
      </c>
      <c r="L942" s="1" t="s">
        <v>940</v>
      </c>
      <c r="M942" s="1" t="s">
        <v>12519</v>
      </c>
      <c r="N942" s="1" t="s">
        <v>13251</v>
      </c>
      <c r="O942" s="1" t="s">
        <v>940</v>
      </c>
      <c r="P942" s="1" t="s">
        <v>23732</v>
      </c>
      <c r="Q942" s="1" t="s">
        <v>23732</v>
      </c>
      <c r="R942" s="1" t="s">
        <v>14405</v>
      </c>
      <c r="S942" s="1" t="s">
        <v>940</v>
      </c>
      <c r="T942" s="1"/>
      <c r="U942" s="1"/>
      <c r="V942" s="1" t="s">
        <v>14417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15145</v>
      </c>
      <c r="F943" s="1" t="s">
        <v>16218</v>
      </c>
      <c r="G943" s="1" t="s">
        <v>17279</v>
      </c>
      <c r="H943" s="1" t="s">
        <v>18320</v>
      </c>
      <c r="I943" s="1" t="s">
        <v>10856</v>
      </c>
      <c r="J943" s="1"/>
      <c r="K943" s="1" t="s">
        <v>23722</v>
      </c>
      <c r="L943" s="1" t="s">
        <v>941</v>
      </c>
      <c r="M943" s="1" t="s">
        <v>12520</v>
      </c>
      <c r="N943" s="1" t="s">
        <v>13251</v>
      </c>
      <c r="O943" s="1" t="s">
        <v>941</v>
      </c>
      <c r="P943" s="1" t="s">
        <v>23732</v>
      </c>
      <c r="Q943" s="1" t="s">
        <v>23732</v>
      </c>
      <c r="R943" s="1" t="s">
        <v>14405</v>
      </c>
      <c r="S943" s="1" t="s">
        <v>941</v>
      </c>
      <c r="T943" s="1"/>
      <c r="U943" s="1"/>
      <c r="V943" s="1" t="s">
        <v>14417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21107</v>
      </c>
      <c r="F944" s="1" t="s">
        <v>21914</v>
      </c>
      <c r="G944" s="1" t="s">
        <v>22713</v>
      </c>
      <c r="H944" s="1" t="s">
        <v>23485</v>
      </c>
      <c r="I944" s="1" t="s">
        <v>10857</v>
      </c>
      <c r="J944" s="1"/>
      <c r="K944" s="1" t="s">
        <v>23722</v>
      </c>
      <c r="L944" s="1" t="s">
        <v>942</v>
      </c>
      <c r="M944" s="1" t="s">
        <v>12521</v>
      </c>
      <c r="N944" s="1" t="s">
        <v>13251</v>
      </c>
      <c r="O944" s="1" t="s">
        <v>942</v>
      </c>
      <c r="P944" s="1" t="s">
        <v>23732</v>
      </c>
      <c r="Q944" s="1" t="s">
        <v>23732</v>
      </c>
      <c r="R944" s="1" t="s">
        <v>14405</v>
      </c>
      <c r="S944" s="1" t="s">
        <v>942</v>
      </c>
      <c r="T944" s="1"/>
      <c r="U944" s="1"/>
      <c r="V944" s="1" t="s">
        <v>14417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15147</v>
      </c>
      <c r="F945" s="1" t="s">
        <v>16220</v>
      </c>
      <c r="G945" s="1" t="s">
        <v>17281</v>
      </c>
      <c r="H945" s="1" t="s">
        <v>18322</v>
      </c>
      <c r="I945" s="1" t="s">
        <v>10858</v>
      </c>
      <c r="J945" s="1"/>
      <c r="K945" s="1" t="s">
        <v>23722</v>
      </c>
      <c r="L945" s="1" t="s">
        <v>943</v>
      </c>
      <c r="M945" s="1" t="s">
        <v>12522</v>
      </c>
      <c r="N945" s="1" t="s">
        <v>13251</v>
      </c>
      <c r="O945" s="1" t="s">
        <v>943</v>
      </c>
      <c r="P945" s="1" t="s">
        <v>23732</v>
      </c>
      <c r="Q945" s="1" t="s">
        <v>23732</v>
      </c>
      <c r="R945" s="1" t="s">
        <v>14405</v>
      </c>
      <c r="S945" s="1" t="s">
        <v>943</v>
      </c>
      <c r="T945" s="1"/>
      <c r="U945" s="1"/>
      <c r="V945" s="1" t="s">
        <v>14417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5979</v>
      </c>
      <c r="G946" s="1" t="s">
        <v>7608</v>
      </c>
      <c r="H946" s="1" t="s">
        <v>9213</v>
      </c>
      <c r="I946" s="1" t="s">
        <v>10859</v>
      </c>
      <c r="J946" s="1"/>
      <c r="K946" s="1" t="s">
        <v>23722</v>
      </c>
      <c r="L946" s="1" t="s">
        <v>944</v>
      </c>
      <c r="M946" s="1" t="s">
        <v>12523</v>
      </c>
      <c r="N946" s="1" t="s">
        <v>13251</v>
      </c>
      <c r="O946" s="1" t="s">
        <v>944</v>
      </c>
      <c r="P946" s="1" t="s">
        <v>23732</v>
      </c>
      <c r="Q946" s="1" t="s">
        <v>23732</v>
      </c>
      <c r="R946" s="1" t="s">
        <v>14405</v>
      </c>
      <c r="S946" s="1" t="s">
        <v>944</v>
      </c>
      <c r="T946" s="1"/>
      <c r="U946" s="1"/>
      <c r="V946" s="1" t="s">
        <v>14417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21108</v>
      </c>
      <c r="F947" s="1" t="s">
        <v>21915</v>
      </c>
      <c r="G947" s="1" t="s">
        <v>22714</v>
      </c>
      <c r="H947" s="1" t="s">
        <v>23486</v>
      </c>
      <c r="I947" s="1" t="s">
        <v>10860</v>
      </c>
      <c r="J947" s="1"/>
      <c r="K947" s="1" t="s">
        <v>23722</v>
      </c>
      <c r="L947" s="1" t="s">
        <v>945</v>
      </c>
      <c r="M947" s="1" t="s">
        <v>12524</v>
      </c>
      <c r="N947" s="1" t="s">
        <v>13251</v>
      </c>
      <c r="O947" s="1" t="s">
        <v>945</v>
      </c>
      <c r="P947" s="1" t="s">
        <v>23732</v>
      </c>
      <c r="Q947" s="1" t="s">
        <v>23732</v>
      </c>
      <c r="R947" s="1" t="s">
        <v>14405</v>
      </c>
      <c r="S947" s="1" t="s">
        <v>945</v>
      </c>
      <c r="T947" s="1"/>
      <c r="U947" s="1"/>
      <c r="V947" s="1" t="s">
        <v>14417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15149</v>
      </c>
      <c r="F948" s="1" t="s">
        <v>16222</v>
      </c>
      <c r="G948" s="1" t="s">
        <v>17283</v>
      </c>
      <c r="H948" s="1" t="s">
        <v>18324</v>
      </c>
      <c r="I948" s="1" t="s">
        <v>10861</v>
      </c>
      <c r="J948" s="1"/>
      <c r="K948" s="1" t="s">
        <v>23722</v>
      </c>
      <c r="L948" s="1" t="s">
        <v>946</v>
      </c>
      <c r="M948" s="1" t="s">
        <v>12525</v>
      </c>
      <c r="N948" s="1" t="s">
        <v>13251</v>
      </c>
      <c r="O948" s="1" t="s">
        <v>946</v>
      </c>
      <c r="P948" s="1" t="s">
        <v>23732</v>
      </c>
      <c r="Q948" s="1" t="s">
        <v>23732</v>
      </c>
      <c r="R948" s="1" t="s">
        <v>14405</v>
      </c>
      <c r="S948" s="1" t="s">
        <v>946</v>
      </c>
      <c r="T948" s="1"/>
      <c r="U948" s="1"/>
      <c r="V948" s="1" t="s">
        <v>14417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15150</v>
      </c>
      <c r="F949" s="1" t="s">
        <v>16223</v>
      </c>
      <c r="G949" s="1" t="s">
        <v>17284</v>
      </c>
      <c r="H949" s="1" t="s">
        <v>18325</v>
      </c>
      <c r="I949" s="1" t="s">
        <v>10862</v>
      </c>
      <c r="J949" s="1"/>
      <c r="K949" s="1" t="s">
        <v>23722</v>
      </c>
      <c r="L949" s="1" t="s">
        <v>947</v>
      </c>
      <c r="M949" s="1" t="s">
        <v>12526</v>
      </c>
      <c r="N949" s="1" t="s">
        <v>13251</v>
      </c>
      <c r="O949" s="1" t="s">
        <v>947</v>
      </c>
      <c r="P949" s="1" t="s">
        <v>23732</v>
      </c>
      <c r="Q949" s="1" t="s">
        <v>23732</v>
      </c>
      <c r="R949" s="1" t="s">
        <v>14405</v>
      </c>
      <c r="S949" s="1" t="s">
        <v>947</v>
      </c>
      <c r="T949" s="1"/>
      <c r="U949" s="1"/>
      <c r="V949" s="1" t="s">
        <v>14417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21109</v>
      </c>
      <c r="F950" s="1" t="s">
        <v>21916</v>
      </c>
      <c r="G950" s="1" t="s">
        <v>22715</v>
      </c>
      <c r="H950" s="1" t="s">
        <v>23487</v>
      </c>
      <c r="I950" s="1" t="s">
        <v>10863</v>
      </c>
      <c r="J950" s="1"/>
      <c r="K950" s="1" t="s">
        <v>23722</v>
      </c>
      <c r="L950" s="1" t="s">
        <v>948</v>
      </c>
      <c r="M950" s="1" t="s">
        <v>12527</v>
      </c>
      <c r="N950" s="1" t="s">
        <v>13251</v>
      </c>
      <c r="O950" s="1" t="s">
        <v>948</v>
      </c>
      <c r="P950" s="1" t="s">
        <v>23732</v>
      </c>
      <c r="Q950" s="1" t="s">
        <v>23732</v>
      </c>
      <c r="R950" s="1" t="s">
        <v>14405</v>
      </c>
      <c r="S950" s="1" t="s">
        <v>948</v>
      </c>
      <c r="T950" s="1"/>
      <c r="U950" s="1"/>
      <c r="V950" s="1" t="s">
        <v>14417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21110</v>
      </c>
      <c r="F951" s="1" t="s">
        <v>21917</v>
      </c>
      <c r="G951" s="1" t="s">
        <v>22716</v>
      </c>
      <c r="H951" s="1" t="s">
        <v>23488</v>
      </c>
      <c r="I951" s="1" t="s">
        <v>10864</v>
      </c>
      <c r="J951" s="1"/>
      <c r="K951" s="1" t="s">
        <v>23722</v>
      </c>
      <c r="L951" s="1" t="s">
        <v>949</v>
      </c>
      <c r="M951" s="1" t="s">
        <v>12528</v>
      </c>
      <c r="N951" s="1" t="s">
        <v>13251</v>
      </c>
      <c r="O951" s="1" t="s">
        <v>949</v>
      </c>
      <c r="P951" s="1" t="s">
        <v>23732</v>
      </c>
      <c r="Q951" s="1" t="s">
        <v>23732</v>
      </c>
      <c r="R951" s="1" t="s">
        <v>14405</v>
      </c>
      <c r="S951" s="1" t="s">
        <v>949</v>
      </c>
      <c r="T951" s="1"/>
      <c r="U951" s="1"/>
      <c r="V951" s="1" t="s">
        <v>14417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15152</v>
      </c>
      <c r="F952" s="1" t="s">
        <v>16225</v>
      </c>
      <c r="G952" s="1" t="s">
        <v>17286</v>
      </c>
      <c r="H952" s="1" t="s">
        <v>18327</v>
      </c>
      <c r="I952" s="1" t="s">
        <v>10865</v>
      </c>
      <c r="J952" s="1"/>
      <c r="K952" s="1" t="s">
        <v>23722</v>
      </c>
      <c r="L952" s="1" t="s">
        <v>950</v>
      </c>
      <c r="M952" s="1" t="s">
        <v>12529</v>
      </c>
      <c r="N952" s="1" t="s">
        <v>13251</v>
      </c>
      <c r="O952" s="1" t="s">
        <v>950</v>
      </c>
      <c r="P952" s="1" t="s">
        <v>23732</v>
      </c>
      <c r="Q952" s="1" t="s">
        <v>23732</v>
      </c>
      <c r="R952" s="1" t="s">
        <v>14405</v>
      </c>
      <c r="S952" s="1" t="s">
        <v>950</v>
      </c>
      <c r="T952" s="1"/>
      <c r="U952" s="1"/>
      <c r="V952" s="1" t="s">
        <v>14417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5986</v>
      </c>
      <c r="G953" s="1" t="s">
        <v>7615</v>
      </c>
      <c r="H953" s="1" t="s">
        <v>7615</v>
      </c>
      <c r="I953" s="1" t="s">
        <v>10866</v>
      </c>
      <c r="J953" s="1"/>
      <c r="K953" s="1" t="s">
        <v>23722</v>
      </c>
      <c r="L953" s="1" t="s">
        <v>951</v>
      </c>
      <c r="M953" s="1" t="s">
        <v>12530</v>
      </c>
      <c r="N953" s="1" t="s">
        <v>13251</v>
      </c>
      <c r="O953" s="1" t="s">
        <v>951</v>
      </c>
      <c r="P953" s="1" t="s">
        <v>23732</v>
      </c>
      <c r="Q953" s="1" t="s">
        <v>23732</v>
      </c>
      <c r="R953" s="1" t="s">
        <v>14405</v>
      </c>
      <c r="S953" s="1" t="s">
        <v>951</v>
      </c>
      <c r="T953" s="1"/>
      <c r="U953" s="1"/>
      <c r="V953" s="1" t="s">
        <v>14417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5987</v>
      </c>
      <c r="G954" s="1" t="s">
        <v>7616</v>
      </c>
      <c r="H954" s="1" t="s">
        <v>9220</v>
      </c>
      <c r="I954" s="1" t="s">
        <v>10867</v>
      </c>
      <c r="J954" s="1"/>
      <c r="K954" s="1" t="s">
        <v>23722</v>
      </c>
      <c r="L954" s="1" t="s">
        <v>952</v>
      </c>
      <c r="M954" s="1" t="s">
        <v>12531</v>
      </c>
      <c r="N954" s="1" t="s">
        <v>13251</v>
      </c>
      <c r="O954" s="1" t="s">
        <v>952</v>
      </c>
      <c r="P954" s="1" t="s">
        <v>23732</v>
      </c>
      <c r="Q954" s="1" t="s">
        <v>23732</v>
      </c>
      <c r="R954" s="1" t="s">
        <v>14405</v>
      </c>
      <c r="S954" s="1" t="s">
        <v>952</v>
      </c>
      <c r="T954" s="1"/>
      <c r="U954" s="1"/>
      <c r="V954" s="1" t="s">
        <v>14417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15154</v>
      </c>
      <c r="F955" s="1" t="s">
        <v>16227</v>
      </c>
      <c r="G955" s="1" t="s">
        <v>17288</v>
      </c>
      <c r="H955" s="1" t="s">
        <v>18328</v>
      </c>
      <c r="I955" s="1" t="s">
        <v>10868</v>
      </c>
      <c r="J955" s="1"/>
      <c r="K955" s="1" t="s">
        <v>23722</v>
      </c>
      <c r="L955" s="1" t="s">
        <v>953</v>
      </c>
      <c r="M955" s="1" t="s">
        <v>12532</v>
      </c>
      <c r="N955" s="1" t="s">
        <v>13251</v>
      </c>
      <c r="O955" s="1" t="s">
        <v>953</v>
      </c>
      <c r="P955" s="1" t="s">
        <v>23732</v>
      </c>
      <c r="Q955" s="1" t="s">
        <v>23732</v>
      </c>
      <c r="R955" s="1" t="s">
        <v>14405</v>
      </c>
      <c r="S955" s="1" t="s">
        <v>953</v>
      </c>
      <c r="T955" s="1"/>
      <c r="U955" s="1"/>
      <c r="V955" s="1" t="s">
        <v>14417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21111</v>
      </c>
      <c r="F956" s="1" t="s">
        <v>21918</v>
      </c>
      <c r="G956" s="1" t="s">
        <v>22717</v>
      </c>
      <c r="H956" s="1" t="s">
        <v>23489</v>
      </c>
      <c r="I956" s="1" t="s">
        <v>10869</v>
      </c>
      <c r="J956" s="1"/>
      <c r="K956" s="1" t="s">
        <v>23722</v>
      </c>
      <c r="L956" s="1" t="s">
        <v>954</v>
      </c>
      <c r="M956" s="1" t="s">
        <v>12533</v>
      </c>
      <c r="N956" s="1" t="s">
        <v>13251</v>
      </c>
      <c r="O956" s="1" t="s">
        <v>954</v>
      </c>
      <c r="P956" s="1" t="s">
        <v>23733</v>
      </c>
      <c r="Q956" s="1" t="s">
        <v>23943</v>
      </c>
      <c r="R956" s="1" t="s">
        <v>14405</v>
      </c>
      <c r="S956" s="1" t="s">
        <v>954</v>
      </c>
      <c r="T956" s="1" t="s">
        <v>24139</v>
      </c>
      <c r="U956" s="1"/>
      <c r="V956" s="1" t="s">
        <v>14417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21112</v>
      </c>
      <c r="F957" s="1" t="s">
        <v>21919</v>
      </c>
      <c r="G957" s="1" t="s">
        <v>21112</v>
      </c>
      <c r="H957" s="1" t="s">
        <v>23490</v>
      </c>
      <c r="I957" s="1" t="s">
        <v>10870</v>
      </c>
      <c r="J957" s="1"/>
      <c r="K957" s="1" t="s">
        <v>23722</v>
      </c>
      <c r="L957" s="1" t="s">
        <v>955</v>
      </c>
      <c r="M957" s="1" t="s">
        <v>12534</v>
      </c>
      <c r="N957" s="1" t="s">
        <v>13251</v>
      </c>
      <c r="O957" s="1" t="s">
        <v>955</v>
      </c>
      <c r="P957" s="1" t="s">
        <v>23733</v>
      </c>
      <c r="Q957" s="1" t="s">
        <v>23944</v>
      </c>
      <c r="R957" s="1" t="s">
        <v>14405</v>
      </c>
      <c r="S957" s="1" t="s">
        <v>955</v>
      </c>
      <c r="T957" s="1"/>
      <c r="U957" s="1"/>
      <c r="V957" s="1" t="s">
        <v>14417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21113</v>
      </c>
      <c r="F958" s="1" t="s">
        <v>21920</v>
      </c>
      <c r="G958" s="1" t="s">
        <v>22718</v>
      </c>
      <c r="H958" s="1" t="s">
        <v>23491</v>
      </c>
      <c r="I958" s="1" t="s">
        <v>10871</v>
      </c>
      <c r="J958" s="1"/>
      <c r="K958" s="1" t="s">
        <v>23722</v>
      </c>
      <c r="L958" s="1" t="s">
        <v>956</v>
      </c>
      <c r="M958" s="1" t="s">
        <v>12535</v>
      </c>
      <c r="N958" s="1" t="s">
        <v>13251</v>
      </c>
      <c r="O958" s="1" t="s">
        <v>956</v>
      </c>
      <c r="P958" s="1" t="s">
        <v>23733</v>
      </c>
      <c r="Q958" s="1" t="s">
        <v>23945</v>
      </c>
      <c r="R958" s="1" t="s">
        <v>14405</v>
      </c>
      <c r="S958" s="1" t="s">
        <v>956</v>
      </c>
      <c r="T958" s="1"/>
      <c r="U958" s="1"/>
      <c r="V958" s="1" t="s">
        <v>14417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5992</v>
      </c>
      <c r="G959" s="1" t="s">
        <v>7620</v>
      </c>
      <c r="H959" s="1" t="s">
        <v>9225</v>
      </c>
      <c r="I959" s="1" t="s">
        <v>10872</v>
      </c>
      <c r="J959" s="1"/>
      <c r="K959" s="1" t="s">
        <v>23722</v>
      </c>
      <c r="L959" s="1" t="s">
        <v>957</v>
      </c>
      <c r="M959" s="1" t="s">
        <v>12536</v>
      </c>
      <c r="N959" s="1" t="s">
        <v>13251</v>
      </c>
      <c r="O959" s="1" t="s">
        <v>957</v>
      </c>
      <c r="P959" s="1" t="s">
        <v>23733</v>
      </c>
      <c r="Q959" s="1" t="s">
        <v>23946</v>
      </c>
      <c r="R959" s="1" t="s">
        <v>14405</v>
      </c>
      <c r="S959" s="1" t="s">
        <v>957</v>
      </c>
      <c r="T959" s="1"/>
      <c r="U959" s="1"/>
      <c r="V959" s="1" t="s">
        <v>14417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21114</v>
      </c>
      <c r="F960" s="1" t="s">
        <v>21921</v>
      </c>
      <c r="G960" s="1" t="s">
        <v>22719</v>
      </c>
      <c r="H960" s="1" t="s">
        <v>23492</v>
      </c>
      <c r="I960" s="1" t="s">
        <v>10873</v>
      </c>
      <c r="J960" s="1"/>
      <c r="K960" s="1" t="s">
        <v>23722</v>
      </c>
      <c r="L960" s="1" t="s">
        <v>958</v>
      </c>
      <c r="M960" s="1" t="s">
        <v>12537</v>
      </c>
      <c r="N960" s="1" t="s">
        <v>13251</v>
      </c>
      <c r="O960" s="1" t="s">
        <v>958</v>
      </c>
      <c r="P960" s="1" t="s">
        <v>23734</v>
      </c>
      <c r="Q960" s="1" t="s">
        <v>23734</v>
      </c>
      <c r="R960" s="1" t="s">
        <v>14405</v>
      </c>
      <c r="S960" s="1" t="s">
        <v>958</v>
      </c>
      <c r="T960" s="1"/>
      <c r="U960" s="1" t="s">
        <v>24150</v>
      </c>
      <c r="V960" s="1" t="s">
        <v>14417</v>
      </c>
      <c r="W960" s="1" t="s">
        <v>958</v>
      </c>
      <c r="X960" s="1" t="s">
        <v>24159</v>
      </c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21115</v>
      </c>
      <c r="F961" s="1" t="s">
        <v>21922</v>
      </c>
      <c r="G961" s="1" t="s">
        <v>22720</v>
      </c>
      <c r="H961" s="1" t="s">
        <v>23493</v>
      </c>
      <c r="I961" s="1" t="s">
        <v>10874</v>
      </c>
      <c r="J961" s="1"/>
      <c r="K961" s="1" t="s">
        <v>23722</v>
      </c>
      <c r="L961" s="1" t="s">
        <v>959</v>
      </c>
      <c r="M961" s="1" t="s">
        <v>12538</v>
      </c>
      <c r="N961" s="1" t="s">
        <v>13251</v>
      </c>
      <c r="O961" s="1" t="s">
        <v>959</v>
      </c>
      <c r="P961" s="1" t="s">
        <v>23734</v>
      </c>
      <c r="Q961" s="1" t="s">
        <v>23734</v>
      </c>
      <c r="R961" s="1" t="s">
        <v>14405</v>
      </c>
      <c r="S961" s="1" t="s">
        <v>959</v>
      </c>
      <c r="T961" s="1"/>
      <c r="U961" s="1"/>
      <c r="V961" s="1" t="s">
        <v>14417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21116</v>
      </c>
      <c r="F962" s="1" t="s">
        <v>21923</v>
      </c>
      <c r="G962" s="1" t="s">
        <v>22721</v>
      </c>
      <c r="H962" s="1" t="s">
        <v>23494</v>
      </c>
      <c r="I962" s="1" t="s">
        <v>10875</v>
      </c>
      <c r="J962" s="1"/>
      <c r="K962" s="1" t="s">
        <v>23722</v>
      </c>
      <c r="L962" s="1" t="s">
        <v>960</v>
      </c>
      <c r="M962" s="1" t="s">
        <v>12539</v>
      </c>
      <c r="N962" s="1" t="s">
        <v>13251</v>
      </c>
      <c r="O962" s="1" t="s">
        <v>960</v>
      </c>
      <c r="P962" s="1" t="s">
        <v>23734</v>
      </c>
      <c r="Q962" s="1" t="s">
        <v>23734</v>
      </c>
      <c r="R962" s="1" t="s">
        <v>14405</v>
      </c>
      <c r="S962" s="1" t="s">
        <v>960</v>
      </c>
      <c r="T962" s="1"/>
      <c r="U962" s="1"/>
      <c r="V962" s="1" t="s">
        <v>14417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5996</v>
      </c>
      <c r="G963" s="1" t="s">
        <v>7624</v>
      </c>
      <c r="H963" s="1" t="s">
        <v>9229</v>
      </c>
      <c r="I963" s="1" t="s">
        <v>10876</v>
      </c>
      <c r="J963" s="1"/>
      <c r="K963" s="1" t="s">
        <v>23722</v>
      </c>
      <c r="L963" s="1" t="s">
        <v>961</v>
      </c>
      <c r="M963" s="1" t="s">
        <v>12540</v>
      </c>
      <c r="N963" s="1" t="s">
        <v>13251</v>
      </c>
      <c r="O963" s="1" t="s">
        <v>961</v>
      </c>
      <c r="P963" s="1" t="s">
        <v>23734</v>
      </c>
      <c r="Q963" s="1" t="s">
        <v>23734</v>
      </c>
      <c r="R963" s="1" t="s">
        <v>14405</v>
      </c>
      <c r="S963" s="1" t="s">
        <v>961</v>
      </c>
      <c r="T963" s="1"/>
      <c r="U963" s="1"/>
      <c r="V963" s="1" t="s">
        <v>14417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15160</v>
      </c>
      <c r="F964" s="1" t="s">
        <v>16233</v>
      </c>
      <c r="G964" s="1" t="s">
        <v>17293</v>
      </c>
      <c r="H964" s="1" t="s">
        <v>18334</v>
      </c>
      <c r="I964" s="1" t="s">
        <v>10877</v>
      </c>
      <c r="J964" s="1"/>
      <c r="K964" s="1" t="s">
        <v>23722</v>
      </c>
      <c r="L964" s="1" t="s">
        <v>962</v>
      </c>
      <c r="M964" s="1" t="s">
        <v>12541</v>
      </c>
      <c r="N964" s="1" t="s">
        <v>13251</v>
      </c>
      <c r="O964" s="1" t="s">
        <v>962</v>
      </c>
      <c r="P964" s="1" t="s">
        <v>23734</v>
      </c>
      <c r="Q964" s="1" t="s">
        <v>23734</v>
      </c>
      <c r="R964" s="1" t="s">
        <v>14405</v>
      </c>
      <c r="S964" s="1" t="s">
        <v>962</v>
      </c>
      <c r="T964" s="1"/>
      <c r="U964" s="1"/>
      <c r="V964" s="1" t="s">
        <v>14417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5998</v>
      </c>
      <c r="G965" s="1" t="s">
        <v>7626</v>
      </c>
      <c r="H965" s="1" t="s">
        <v>9231</v>
      </c>
      <c r="I965" s="1" t="s">
        <v>10878</v>
      </c>
      <c r="J965" s="1"/>
      <c r="K965" s="1" t="s">
        <v>23722</v>
      </c>
      <c r="L965" s="1" t="s">
        <v>963</v>
      </c>
      <c r="M965" s="1" t="s">
        <v>12542</v>
      </c>
      <c r="N965" s="1" t="s">
        <v>13251</v>
      </c>
      <c r="O965" s="1" t="s">
        <v>963</v>
      </c>
      <c r="P965" s="1" t="s">
        <v>23734</v>
      </c>
      <c r="Q965" s="1" t="s">
        <v>23734</v>
      </c>
      <c r="R965" s="1" t="s">
        <v>14405</v>
      </c>
      <c r="S965" s="1" t="s">
        <v>963</v>
      </c>
      <c r="T965" s="1"/>
      <c r="U965" s="1"/>
      <c r="V965" s="1" t="s">
        <v>14417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15162</v>
      </c>
      <c r="F966" s="1" t="s">
        <v>16235</v>
      </c>
      <c r="G966" s="1" t="s">
        <v>17295</v>
      </c>
      <c r="H966" s="1" t="s">
        <v>18336</v>
      </c>
      <c r="I966" s="1" t="s">
        <v>10879</v>
      </c>
      <c r="J966" s="1"/>
      <c r="K966" s="1" t="s">
        <v>23722</v>
      </c>
      <c r="L966" s="1" t="s">
        <v>964</v>
      </c>
      <c r="M966" s="1" t="s">
        <v>12543</v>
      </c>
      <c r="N966" s="1" t="s">
        <v>13251</v>
      </c>
      <c r="O966" s="1" t="s">
        <v>964</v>
      </c>
      <c r="P966" s="1" t="s">
        <v>23734</v>
      </c>
      <c r="Q966" s="1" t="s">
        <v>23734</v>
      </c>
      <c r="R966" s="1" t="s">
        <v>14405</v>
      </c>
      <c r="S966" s="1" t="s">
        <v>964</v>
      </c>
      <c r="T966" s="1"/>
      <c r="U966" s="1"/>
      <c r="V966" s="1" t="s">
        <v>14417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21117</v>
      </c>
      <c r="F967" s="1" t="s">
        <v>21924</v>
      </c>
      <c r="G967" s="1" t="s">
        <v>22722</v>
      </c>
      <c r="H967" s="1" t="s">
        <v>23495</v>
      </c>
      <c r="I967" s="1" t="s">
        <v>10880</v>
      </c>
      <c r="J967" s="1"/>
      <c r="K967" s="1" t="s">
        <v>23722</v>
      </c>
      <c r="L967" s="1" t="s">
        <v>965</v>
      </c>
      <c r="M967" s="1" t="s">
        <v>12544</v>
      </c>
      <c r="N967" s="1" t="s">
        <v>13251</v>
      </c>
      <c r="O967" s="1" t="s">
        <v>965</v>
      </c>
      <c r="P967" s="1" t="s">
        <v>23734</v>
      </c>
      <c r="Q967" s="1" t="s">
        <v>23734</v>
      </c>
      <c r="R967" s="1" t="s">
        <v>14405</v>
      </c>
      <c r="S967" s="1" t="s">
        <v>965</v>
      </c>
      <c r="T967" s="1"/>
      <c r="U967" s="1"/>
      <c r="V967" s="1" t="s">
        <v>14417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6001</v>
      </c>
      <c r="G968" s="1" t="s">
        <v>7629</v>
      </c>
      <c r="H968" s="1" t="s">
        <v>9234</v>
      </c>
      <c r="I968" s="1" t="s">
        <v>10881</v>
      </c>
      <c r="J968" s="1"/>
      <c r="K968" s="1" t="s">
        <v>23722</v>
      </c>
      <c r="L968" s="1" t="s">
        <v>966</v>
      </c>
      <c r="M968" s="1" t="s">
        <v>12545</v>
      </c>
      <c r="N968" s="1" t="s">
        <v>13251</v>
      </c>
      <c r="O968" s="1" t="s">
        <v>966</v>
      </c>
      <c r="P968" s="1" t="s">
        <v>23734</v>
      </c>
      <c r="Q968" s="1" t="s">
        <v>23734</v>
      </c>
      <c r="R968" s="1" t="s">
        <v>14405</v>
      </c>
      <c r="S968" s="1" t="s">
        <v>966</v>
      </c>
      <c r="T968" s="1"/>
      <c r="U968" s="1"/>
      <c r="V968" s="1" t="s">
        <v>14417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6002</v>
      </c>
      <c r="G969" s="1" t="s">
        <v>7630</v>
      </c>
      <c r="H969" s="1" t="s">
        <v>9235</v>
      </c>
      <c r="I969" s="1" t="s">
        <v>10882</v>
      </c>
      <c r="J969" s="1"/>
      <c r="K969" s="1" t="s">
        <v>23722</v>
      </c>
      <c r="L969" s="1" t="s">
        <v>967</v>
      </c>
      <c r="M969" s="1" t="s">
        <v>12546</v>
      </c>
      <c r="N969" s="1" t="s">
        <v>13251</v>
      </c>
      <c r="O969" s="1" t="s">
        <v>967</v>
      </c>
      <c r="P969" s="1" t="s">
        <v>23734</v>
      </c>
      <c r="Q969" s="1" t="s">
        <v>23734</v>
      </c>
      <c r="R969" s="1" t="s">
        <v>14405</v>
      </c>
      <c r="S969" s="1" t="s">
        <v>967</v>
      </c>
      <c r="T969" s="1"/>
      <c r="U969" s="1"/>
      <c r="V969" s="1" t="s">
        <v>14417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21118</v>
      </c>
      <c r="F970" s="1" t="s">
        <v>21925</v>
      </c>
      <c r="G970" s="1" t="s">
        <v>22723</v>
      </c>
      <c r="H970" s="1" t="s">
        <v>23496</v>
      </c>
      <c r="I970" s="1" t="s">
        <v>10883</v>
      </c>
      <c r="J970" s="1"/>
      <c r="K970" s="1" t="s">
        <v>23722</v>
      </c>
      <c r="L970" s="1" t="s">
        <v>968</v>
      </c>
      <c r="M970" s="1" t="s">
        <v>12547</v>
      </c>
      <c r="N970" s="1" t="s">
        <v>13251</v>
      </c>
      <c r="O970" s="1" t="s">
        <v>968</v>
      </c>
      <c r="P970" s="1" t="s">
        <v>23734</v>
      </c>
      <c r="Q970" s="1" t="s">
        <v>23734</v>
      </c>
      <c r="R970" s="1" t="s">
        <v>14405</v>
      </c>
      <c r="S970" s="1" t="s">
        <v>968</v>
      </c>
      <c r="T970" s="1"/>
      <c r="U970" s="1"/>
      <c r="V970" s="1" t="s">
        <v>14417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6004</v>
      </c>
      <c r="G971" s="1" t="s">
        <v>7632</v>
      </c>
      <c r="H971" s="1" t="s">
        <v>9237</v>
      </c>
      <c r="I971" s="1" t="s">
        <v>10884</v>
      </c>
      <c r="J971" s="1"/>
      <c r="K971" s="1" t="s">
        <v>23722</v>
      </c>
      <c r="L971" s="1" t="s">
        <v>969</v>
      </c>
      <c r="M971" s="1" t="s">
        <v>12548</v>
      </c>
      <c r="N971" s="1" t="s">
        <v>13251</v>
      </c>
      <c r="O971" s="1" t="s">
        <v>969</v>
      </c>
      <c r="P971" s="1" t="s">
        <v>23734</v>
      </c>
      <c r="Q971" s="1" t="s">
        <v>23734</v>
      </c>
      <c r="R971" s="1" t="s">
        <v>14405</v>
      </c>
      <c r="S971" s="1" t="s">
        <v>969</v>
      </c>
      <c r="T971" s="1"/>
      <c r="U971" s="1"/>
      <c r="V971" s="1" t="s">
        <v>14417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21119</v>
      </c>
      <c r="F972" s="1" t="s">
        <v>21926</v>
      </c>
      <c r="G972" s="1" t="s">
        <v>22724</v>
      </c>
      <c r="H972" s="1" t="s">
        <v>23497</v>
      </c>
      <c r="I972" s="1" t="s">
        <v>10885</v>
      </c>
      <c r="J972" s="1"/>
      <c r="K972" s="1" t="s">
        <v>23722</v>
      </c>
      <c r="L972" s="1" t="s">
        <v>970</v>
      </c>
      <c r="M972" s="1" t="s">
        <v>12549</v>
      </c>
      <c r="N972" s="1" t="s">
        <v>13251</v>
      </c>
      <c r="O972" s="1" t="s">
        <v>970</v>
      </c>
      <c r="P972" s="1" t="s">
        <v>23734</v>
      </c>
      <c r="Q972" s="1" t="s">
        <v>23734</v>
      </c>
      <c r="R972" s="1" t="s">
        <v>14405</v>
      </c>
      <c r="S972" s="1" t="s">
        <v>970</v>
      </c>
      <c r="T972" s="1"/>
      <c r="U972" s="1"/>
      <c r="V972" s="1" t="s">
        <v>14417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21120</v>
      </c>
      <c r="F973" s="1" t="s">
        <v>21927</v>
      </c>
      <c r="G973" s="1" t="s">
        <v>22725</v>
      </c>
      <c r="H973" s="1" t="s">
        <v>23498</v>
      </c>
      <c r="I973" s="1" t="s">
        <v>10886</v>
      </c>
      <c r="J973" s="1"/>
      <c r="K973" s="1" t="s">
        <v>23722</v>
      </c>
      <c r="L973" s="1" t="s">
        <v>971</v>
      </c>
      <c r="M973" s="1" t="s">
        <v>12550</v>
      </c>
      <c r="N973" s="1" t="s">
        <v>13251</v>
      </c>
      <c r="O973" s="1" t="s">
        <v>971</v>
      </c>
      <c r="P973" s="1" t="s">
        <v>23734</v>
      </c>
      <c r="Q973" s="1" t="s">
        <v>23734</v>
      </c>
      <c r="R973" s="1" t="s">
        <v>14405</v>
      </c>
      <c r="S973" s="1" t="s">
        <v>971</v>
      </c>
      <c r="T973" s="1"/>
      <c r="U973" s="1"/>
      <c r="V973" s="1" t="s">
        <v>14417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6007</v>
      </c>
      <c r="G974" s="1" t="s">
        <v>7635</v>
      </c>
      <c r="H974" s="1" t="s">
        <v>9240</v>
      </c>
      <c r="I974" s="1" t="s">
        <v>10887</v>
      </c>
      <c r="J974" s="1"/>
      <c r="K974" s="1" t="s">
        <v>23722</v>
      </c>
      <c r="L974" s="1" t="s">
        <v>972</v>
      </c>
      <c r="M974" s="1" t="s">
        <v>12551</v>
      </c>
      <c r="N974" s="1" t="s">
        <v>13251</v>
      </c>
      <c r="O974" s="1" t="s">
        <v>972</v>
      </c>
      <c r="P974" s="1" t="s">
        <v>23734</v>
      </c>
      <c r="Q974" s="1" t="s">
        <v>23734</v>
      </c>
      <c r="R974" s="1" t="s">
        <v>14405</v>
      </c>
      <c r="S974" s="1" t="s">
        <v>972</v>
      </c>
      <c r="T974" s="1"/>
      <c r="U974" s="1"/>
      <c r="V974" s="1" t="s">
        <v>14417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21121</v>
      </c>
      <c r="F975" s="1" t="s">
        <v>21928</v>
      </c>
      <c r="G975" s="1" t="s">
        <v>22726</v>
      </c>
      <c r="H975" s="1" t="s">
        <v>23499</v>
      </c>
      <c r="I975" s="1" t="s">
        <v>10888</v>
      </c>
      <c r="J975" s="1"/>
      <c r="K975" s="1" t="s">
        <v>23722</v>
      </c>
      <c r="L975" s="1" t="s">
        <v>973</v>
      </c>
      <c r="M975" s="1" t="s">
        <v>12552</v>
      </c>
      <c r="N975" s="1" t="s">
        <v>13251</v>
      </c>
      <c r="O975" s="1" t="s">
        <v>973</v>
      </c>
      <c r="P975" s="1" t="s">
        <v>23734</v>
      </c>
      <c r="Q975" s="1" t="s">
        <v>23734</v>
      </c>
      <c r="R975" s="1" t="s">
        <v>14405</v>
      </c>
      <c r="S975" s="1" t="s">
        <v>973</v>
      </c>
      <c r="T975" s="1"/>
      <c r="U975" s="1"/>
      <c r="V975" s="1" t="s">
        <v>14417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15170</v>
      </c>
      <c r="F976" s="1" t="s">
        <v>16243</v>
      </c>
      <c r="G976" s="1" t="s">
        <v>17303</v>
      </c>
      <c r="H976" s="1" t="s">
        <v>18344</v>
      </c>
      <c r="I976" s="1" t="s">
        <v>10889</v>
      </c>
      <c r="J976" s="1"/>
      <c r="K976" s="1" t="s">
        <v>23722</v>
      </c>
      <c r="L976" s="1" t="s">
        <v>974</v>
      </c>
      <c r="M976" s="1" t="s">
        <v>12553</v>
      </c>
      <c r="N976" s="1" t="s">
        <v>13251</v>
      </c>
      <c r="O976" s="1" t="s">
        <v>974</v>
      </c>
      <c r="P976" s="1" t="s">
        <v>23734</v>
      </c>
      <c r="Q976" s="1" t="s">
        <v>23734</v>
      </c>
      <c r="R976" s="1" t="s">
        <v>14405</v>
      </c>
      <c r="S976" s="1" t="s">
        <v>974</v>
      </c>
      <c r="T976" s="1"/>
      <c r="U976" s="1"/>
      <c r="V976" s="1" t="s">
        <v>14417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15171</v>
      </c>
      <c r="F977" s="1" t="s">
        <v>16244</v>
      </c>
      <c r="G977" s="1" t="s">
        <v>17304</v>
      </c>
      <c r="H977" s="1" t="s">
        <v>18345</v>
      </c>
      <c r="I977" s="1" t="s">
        <v>10890</v>
      </c>
      <c r="J977" s="1"/>
      <c r="K977" s="1" t="s">
        <v>23722</v>
      </c>
      <c r="L977" s="1" t="s">
        <v>975</v>
      </c>
      <c r="M977" s="1" t="s">
        <v>12554</v>
      </c>
      <c r="N977" s="1" t="s">
        <v>13251</v>
      </c>
      <c r="O977" s="1" t="s">
        <v>975</v>
      </c>
      <c r="P977" s="1" t="s">
        <v>23734</v>
      </c>
      <c r="Q977" s="1" t="s">
        <v>23734</v>
      </c>
      <c r="R977" s="1" t="s">
        <v>14405</v>
      </c>
      <c r="S977" s="1" t="s">
        <v>975</v>
      </c>
      <c r="T977" s="1"/>
      <c r="U977" s="1"/>
      <c r="V977" s="1" t="s">
        <v>14417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21122</v>
      </c>
      <c r="F978" s="1" t="s">
        <v>21929</v>
      </c>
      <c r="G978" s="1" t="s">
        <v>22727</v>
      </c>
      <c r="H978" s="1" t="s">
        <v>23500</v>
      </c>
      <c r="I978" s="1" t="s">
        <v>10891</v>
      </c>
      <c r="J978" s="1"/>
      <c r="K978" s="1" t="s">
        <v>23722</v>
      </c>
      <c r="L978" s="1" t="s">
        <v>976</v>
      </c>
      <c r="M978" s="1" t="s">
        <v>12555</v>
      </c>
      <c r="N978" s="1" t="s">
        <v>13251</v>
      </c>
      <c r="O978" s="1" t="s">
        <v>976</v>
      </c>
      <c r="P978" s="1" t="s">
        <v>23734</v>
      </c>
      <c r="Q978" s="1" t="s">
        <v>23734</v>
      </c>
      <c r="R978" s="1" t="s">
        <v>14405</v>
      </c>
      <c r="S978" s="1" t="s">
        <v>976</v>
      </c>
      <c r="T978" s="1"/>
      <c r="U978" s="1"/>
      <c r="V978" s="1" t="s">
        <v>14417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6012</v>
      </c>
      <c r="G979" s="1" t="s">
        <v>7640</v>
      </c>
      <c r="H979" s="1" t="s">
        <v>9245</v>
      </c>
      <c r="I979" s="1" t="s">
        <v>10892</v>
      </c>
      <c r="J979" s="1"/>
      <c r="K979" s="1" t="s">
        <v>23722</v>
      </c>
      <c r="L979" s="1" t="s">
        <v>977</v>
      </c>
      <c r="M979" s="1" t="s">
        <v>12556</v>
      </c>
      <c r="N979" s="1" t="s">
        <v>13251</v>
      </c>
      <c r="O979" s="1" t="s">
        <v>977</v>
      </c>
      <c r="P979" s="1" t="s">
        <v>23734</v>
      </c>
      <c r="Q979" s="1" t="s">
        <v>23734</v>
      </c>
      <c r="R979" s="1" t="s">
        <v>14405</v>
      </c>
      <c r="S979" s="1" t="s">
        <v>977</v>
      </c>
      <c r="T979" s="1"/>
      <c r="U979" s="1"/>
      <c r="V979" s="1" t="s">
        <v>14417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21123</v>
      </c>
      <c r="F980" s="1" t="s">
        <v>21930</v>
      </c>
      <c r="G980" s="1" t="s">
        <v>22728</v>
      </c>
      <c r="H980" s="1" t="s">
        <v>23501</v>
      </c>
      <c r="I980" s="1" t="s">
        <v>10893</v>
      </c>
      <c r="J980" s="1"/>
      <c r="K980" s="1" t="s">
        <v>23722</v>
      </c>
      <c r="L980" s="1" t="s">
        <v>978</v>
      </c>
      <c r="M980" s="1" t="s">
        <v>12557</v>
      </c>
      <c r="N980" s="1" t="s">
        <v>13251</v>
      </c>
      <c r="O980" s="1" t="s">
        <v>978</v>
      </c>
      <c r="P980" s="1" t="s">
        <v>23734</v>
      </c>
      <c r="Q980" s="1" t="s">
        <v>23734</v>
      </c>
      <c r="R980" s="1" t="s">
        <v>14405</v>
      </c>
      <c r="S980" s="1" t="s">
        <v>978</v>
      </c>
      <c r="T980" s="1"/>
      <c r="U980" s="1"/>
      <c r="V980" s="1" t="s">
        <v>14417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21124</v>
      </c>
      <c r="F981" s="1" t="s">
        <v>21931</v>
      </c>
      <c r="G981" s="1" t="s">
        <v>22729</v>
      </c>
      <c r="H981" s="1" t="s">
        <v>23502</v>
      </c>
      <c r="I981" s="1" t="s">
        <v>10894</v>
      </c>
      <c r="J981" s="1"/>
      <c r="K981" s="1" t="s">
        <v>23722</v>
      </c>
      <c r="L981" s="1" t="s">
        <v>979</v>
      </c>
      <c r="M981" s="1" t="s">
        <v>12558</v>
      </c>
      <c r="N981" s="1" t="s">
        <v>13251</v>
      </c>
      <c r="O981" s="1" t="s">
        <v>979</v>
      </c>
      <c r="P981" s="1" t="s">
        <v>23734</v>
      </c>
      <c r="Q981" s="1" t="s">
        <v>23734</v>
      </c>
      <c r="R981" s="1" t="s">
        <v>14405</v>
      </c>
      <c r="S981" s="1" t="s">
        <v>979</v>
      </c>
      <c r="T981" s="1"/>
      <c r="U981" s="1"/>
      <c r="V981" s="1" t="s">
        <v>14417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6015</v>
      </c>
      <c r="G982" s="1" t="s">
        <v>7643</v>
      </c>
      <c r="H982" s="1" t="s">
        <v>9248</v>
      </c>
      <c r="I982" s="1" t="s">
        <v>10895</v>
      </c>
      <c r="J982" s="1"/>
      <c r="K982" s="1" t="s">
        <v>23722</v>
      </c>
      <c r="L982" s="1" t="s">
        <v>980</v>
      </c>
      <c r="M982" s="1" t="s">
        <v>12559</v>
      </c>
      <c r="N982" s="1" t="s">
        <v>13251</v>
      </c>
      <c r="O982" s="1" t="s">
        <v>980</v>
      </c>
      <c r="P982" s="1" t="s">
        <v>23734</v>
      </c>
      <c r="Q982" s="1" t="s">
        <v>23734</v>
      </c>
      <c r="R982" s="1" t="s">
        <v>14405</v>
      </c>
      <c r="S982" s="1" t="s">
        <v>980</v>
      </c>
      <c r="T982" s="1"/>
      <c r="U982" s="1"/>
      <c r="V982" s="1" t="s">
        <v>14417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4368</v>
      </c>
      <c r="G983" s="1" t="s">
        <v>7644</v>
      </c>
      <c r="H983" s="1" t="s">
        <v>9249</v>
      </c>
      <c r="I983" s="1" t="s">
        <v>10896</v>
      </c>
      <c r="J983" s="1"/>
      <c r="K983" s="1" t="s">
        <v>23722</v>
      </c>
      <c r="L983" s="1" t="s">
        <v>981</v>
      </c>
      <c r="M983" s="1" t="s">
        <v>12560</v>
      </c>
      <c r="N983" s="1" t="s">
        <v>13251</v>
      </c>
      <c r="O983" s="1" t="s">
        <v>981</v>
      </c>
      <c r="P983" s="1" t="s">
        <v>23734</v>
      </c>
      <c r="Q983" s="1" t="s">
        <v>23734</v>
      </c>
      <c r="R983" s="1" t="s">
        <v>14405</v>
      </c>
      <c r="S983" s="1" t="s">
        <v>981</v>
      </c>
      <c r="T983" s="1"/>
      <c r="U983" s="1"/>
      <c r="V983" s="1" t="s">
        <v>14417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21125</v>
      </c>
      <c r="F984" s="1" t="s">
        <v>21932</v>
      </c>
      <c r="G984" s="1" t="s">
        <v>22730</v>
      </c>
      <c r="H984" s="1" t="s">
        <v>23503</v>
      </c>
      <c r="I984" s="1" t="s">
        <v>10897</v>
      </c>
      <c r="J984" s="1"/>
      <c r="K984" s="1" t="s">
        <v>23722</v>
      </c>
      <c r="L984" s="1" t="s">
        <v>982</v>
      </c>
      <c r="M984" s="1" t="s">
        <v>12561</v>
      </c>
      <c r="N984" s="1" t="s">
        <v>13251</v>
      </c>
      <c r="O984" s="1" t="s">
        <v>982</v>
      </c>
      <c r="P984" s="1" t="s">
        <v>23734</v>
      </c>
      <c r="Q984" s="1" t="s">
        <v>23734</v>
      </c>
      <c r="R984" s="1" t="s">
        <v>14405</v>
      </c>
      <c r="S984" s="1" t="s">
        <v>982</v>
      </c>
      <c r="T984" s="1"/>
      <c r="U984" s="1"/>
      <c r="V984" s="1" t="s">
        <v>14417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21126</v>
      </c>
      <c r="F985" s="1" t="s">
        <v>21933</v>
      </c>
      <c r="G985" s="1" t="s">
        <v>22731</v>
      </c>
      <c r="H985" s="1" t="s">
        <v>23504</v>
      </c>
      <c r="I985" s="1" t="s">
        <v>10898</v>
      </c>
      <c r="J985" s="1"/>
      <c r="K985" s="1" t="s">
        <v>23722</v>
      </c>
      <c r="L985" s="1" t="s">
        <v>983</v>
      </c>
      <c r="M985" s="1" t="s">
        <v>12562</v>
      </c>
      <c r="N985" s="1" t="s">
        <v>13251</v>
      </c>
      <c r="O985" s="1" t="s">
        <v>983</v>
      </c>
      <c r="P985" s="1" t="s">
        <v>23734</v>
      </c>
      <c r="Q985" s="1" t="s">
        <v>23734</v>
      </c>
      <c r="R985" s="1" t="s">
        <v>14405</v>
      </c>
      <c r="S985" s="1" t="s">
        <v>983</v>
      </c>
      <c r="T985" s="1"/>
      <c r="U985" s="1"/>
      <c r="V985" s="1" t="s">
        <v>14417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21127</v>
      </c>
      <c r="F986" s="1" t="s">
        <v>21934</v>
      </c>
      <c r="G986" s="1" t="s">
        <v>22732</v>
      </c>
      <c r="H986" s="1" t="s">
        <v>23505</v>
      </c>
      <c r="I986" s="1" t="s">
        <v>10899</v>
      </c>
      <c r="J986" s="1"/>
      <c r="K986" s="1" t="s">
        <v>23722</v>
      </c>
      <c r="L986" s="1" t="s">
        <v>984</v>
      </c>
      <c r="M986" s="1" t="s">
        <v>12563</v>
      </c>
      <c r="N986" s="1" t="s">
        <v>13251</v>
      </c>
      <c r="O986" s="1" t="s">
        <v>984</v>
      </c>
      <c r="P986" s="1" t="s">
        <v>23734</v>
      </c>
      <c r="Q986" s="1" t="s">
        <v>23734</v>
      </c>
      <c r="R986" s="1" t="s">
        <v>14405</v>
      </c>
      <c r="S986" s="1" t="s">
        <v>984</v>
      </c>
      <c r="T986" s="1"/>
      <c r="U986" s="1"/>
      <c r="V986" s="1" t="s">
        <v>14417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21128</v>
      </c>
      <c r="F987" s="1" t="s">
        <v>21935</v>
      </c>
      <c r="G987" s="1" t="s">
        <v>22733</v>
      </c>
      <c r="H987" s="1" t="s">
        <v>23506</v>
      </c>
      <c r="I987" s="1" t="s">
        <v>10900</v>
      </c>
      <c r="J987" s="1"/>
      <c r="K987" s="1" t="s">
        <v>23722</v>
      </c>
      <c r="L987" s="1" t="s">
        <v>985</v>
      </c>
      <c r="M987" s="1" t="s">
        <v>12564</v>
      </c>
      <c r="N987" s="1" t="s">
        <v>13251</v>
      </c>
      <c r="O987" s="1" t="s">
        <v>985</v>
      </c>
      <c r="P987" s="1" t="s">
        <v>23734</v>
      </c>
      <c r="Q987" s="1" t="s">
        <v>23734</v>
      </c>
      <c r="R987" s="1" t="s">
        <v>14405</v>
      </c>
      <c r="S987" s="1" t="s">
        <v>985</v>
      </c>
      <c r="T987" s="1"/>
      <c r="U987" s="1"/>
      <c r="V987" s="1" t="s">
        <v>14417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21129</v>
      </c>
      <c r="F988" s="1" t="s">
        <v>21936</v>
      </c>
      <c r="G988" s="1" t="s">
        <v>22734</v>
      </c>
      <c r="H988" s="1" t="s">
        <v>23507</v>
      </c>
      <c r="I988" s="1" t="s">
        <v>10901</v>
      </c>
      <c r="J988" s="1"/>
      <c r="K988" s="1" t="s">
        <v>23722</v>
      </c>
      <c r="L988" s="1" t="s">
        <v>986</v>
      </c>
      <c r="M988" s="1" t="s">
        <v>12565</v>
      </c>
      <c r="N988" s="1" t="s">
        <v>13251</v>
      </c>
      <c r="O988" s="1" t="s">
        <v>986</v>
      </c>
      <c r="P988" s="1" t="s">
        <v>23734</v>
      </c>
      <c r="Q988" s="1" t="s">
        <v>23734</v>
      </c>
      <c r="R988" s="1" t="s">
        <v>14405</v>
      </c>
      <c r="S988" s="1" t="s">
        <v>986</v>
      </c>
      <c r="T988" s="1"/>
      <c r="U988" s="1"/>
      <c r="V988" s="1" t="s">
        <v>14417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21130</v>
      </c>
      <c r="F989" s="1" t="s">
        <v>21937</v>
      </c>
      <c r="G989" s="1" t="s">
        <v>22735</v>
      </c>
      <c r="H989" s="1" t="s">
        <v>23508</v>
      </c>
      <c r="I989" s="1" t="s">
        <v>10902</v>
      </c>
      <c r="J989" s="1"/>
      <c r="K989" s="1" t="s">
        <v>23722</v>
      </c>
      <c r="L989" s="1" t="s">
        <v>987</v>
      </c>
      <c r="M989" s="1" t="s">
        <v>12566</v>
      </c>
      <c r="N989" s="1" t="s">
        <v>13251</v>
      </c>
      <c r="O989" s="1" t="s">
        <v>987</v>
      </c>
      <c r="P989" s="1" t="s">
        <v>23734</v>
      </c>
      <c r="Q989" s="1" t="s">
        <v>23734</v>
      </c>
      <c r="R989" s="1" t="s">
        <v>14405</v>
      </c>
      <c r="S989" s="1" t="s">
        <v>987</v>
      </c>
      <c r="T989" s="1"/>
      <c r="U989" s="1"/>
      <c r="V989" s="1" t="s">
        <v>14417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6022</v>
      </c>
      <c r="G990" s="1" t="s">
        <v>7651</v>
      </c>
      <c r="H990" s="1" t="s">
        <v>9256</v>
      </c>
      <c r="I990" s="1" t="s">
        <v>10903</v>
      </c>
      <c r="J990" s="1"/>
      <c r="K990" s="1" t="s">
        <v>23722</v>
      </c>
      <c r="L990" s="1" t="s">
        <v>988</v>
      </c>
      <c r="M990" s="1" t="s">
        <v>12567</v>
      </c>
      <c r="N990" s="1" t="s">
        <v>13251</v>
      </c>
      <c r="O990" s="1" t="s">
        <v>988</v>
      </c>
      <c r="P990" s="1" t="s">
        <v>23734</v>
      </c>
      <c r="Q990" s="1" t="s">
        <v>23734</v>
      </c>
      <c r="R990" s="1" t="s">
        <v>14405</v>
      </c>
      <c r="S990" s="1" t="s">
        <v>988</v>
      </c>
      <c r="T990" s="1"/>
      <c r="U990" s="1"/>
      <c r="V990" s="1" t="s">
        <v>14417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21131</v>
      </c>
      <c r="F991" s="1" t="s">
        <v>21938</v>
      </c>
      <c r="G991" s="1" t="s">
        <v>22736</v>
      </c>
      <c r="H991" s="1" t="s">
        <v>23509</v>
      </c>
      <c r="I991" s="1" t="s">
        <v>10904</v>
      </c>
      <c r="J991" s="1"/>
      <c r="K991" s="1" t="s">
        <v>23722</v>
      </c>
      <c r="L991" s="1" t="s">
        <v>989</v>
      </c>
      <c r="M991" s="1" t="s">
        <v>12568</v>
      </c>
      <c r="N991" s="1" t="s">
        <v>13251</v>
      </c>
      <c r="O991" s="1" t="s">
        <v>989</v>
      </c>
      <c r="P991" s="1" t="s">
        <v>23734</v>
      </c>
      <c r="Q991" s="1" t="s">
        <v>23734</v>
      </c>
      <c r="R991" s="1" t="s">
        <v>14405</v>
      </c>
      <c r="S991" s="1" t="s">
        <v>989</v>
      </c>
      <c r="T991" s="1"/>
      <c r="U991" s="1"/>
      <c r="V991" s="1" t="s">
        <v>14417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15175</v>
      </c>
      <c r="F992" s="1" t="s">
        <v>16247</v>
      </c>
      <c r="G992" s="1" t="s">
        <v>17308</v>
      </c>
      <c r="H992" s="1" t="s">
        <v>18349</v>
      </c>
      <c r="I992" s="1" t="s">
        <v>10905</v>
      </c>
      <c r="J992" s="1"/>
      <c r="K992" s="1" t="s">
        <v>23722</v>
      </c>
      <c r="L992" s="1" t="s">
        <v>990</v>
      </c>
      <c r="M992" s="1" t="s">
        <v>12569</v>
      </c>
      <c r="N992" s="1" t="s">
        <v>13251</v>
      </c>
      <c r="O992" s="1" t="s">
        <v>990</v>
      </c>
      <c r="P992" s="1" t="s">
        <v>23734</v>
      </c>
      <c r="Q992" s="1" t="s">
        <v>23734</v>
      </c>
      <c r="R992" s="1" t="s">
        <v>14405</v>
      </c>
      <c r="S992" s="1" t="s">
        <v>990</v>
      </c>
      <c r="T992" s="1"/>
      <c r="U992" s="1"/>
      <c r="V992" s="1" t="s">
        <v>14417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15176</v>
      </c>
      <c r="F993" s="1" t="s">
        <v>16248</v>
      </c>
      <c r="G993" s="1" t="s">
        <v>17309</v>
      </c>
      <c r="H993" s="1" t="s">
        <v>18350</v>
      </c>
      <c r="I993" s="1" t="s">
        <v>10906</v>
      </c>
      <c r="J993" s="1"/>
      <c r="K993" s="1" t="s">
        <v>23722</v>
      </c>
      <c r="L993" s="1" t="s">
        <v>991</v>
      </c>
      <c r="M993" s="1" t="s">
        <v>12570</v>
      </c>
      <c r="N993" s="1" t="s">
        <v>13251</v>
      </c>
      <c r="O993" s="1" t="s">
        <v>991</v>
      </c>
      <c r="P993" s="1" t="s">
        <v>23734</v>
      </c>
      <c r="Q993" s="1" t="s">
        <v>23734</v>
      </c>
      <c r="R993" s="1" t="s">
        <v>14405</v>
      </c>
      <c r="S993" s="1" t="s">
        <v>991</v>
      </c>
      <c r="T993" s="1"/>
      <c r="U993" s="1"/>
      <c r="V993" s="1" t="s">
        <v>14417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6026</v>
      </c>
      <c r="G994" s="1" t="s">
        <v>7655</v>
      </c>
      <c r="H994" s="1" t="s">
        <v>9260</v>
      </c>
      <c r="I994" s="1" t="s">
        <v>10907</v>
      </c>
      <c r="J994" s="1"/>
      <c r="K994" s="1" t="s">
        <v>23722</v>
      </c>
      <c r="L994" s="1" t="s">
        <v>992</v>
      </c>
      <c r="M994" s="1" t="s">
        <v>12571</v>
      </c>
      <c r="N994" s="1" t="s">
        <v>13251</v>
      </c>
      <c r="O994" s="1" t="s">
        <v>992</v>
      </c>
      <c r="P994" s="1" t="s">
        <v>23734</v>
      </c>
      <c r="Q994" s="1" t="s">
        <v>23734</v>
      </c>
      <c r="R994" s="1" t="s">
        <v>14405</v>
      </c>
      <c r="S994" s="1" t="s">
        <v>992</v>
      </c>
      <c r="T994" s="1"/>
      <c r="U994" s="1"/>
      <c r="V994" s="1" t="s">
        <v>14417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21132</v>
      </c>
      <c r="F995" s="1" t="s">
        <v>21939</v>
      </c>
      <c r="G995" s="1" t="s">
        <v>22737</v>
      </c>
      <c r="H995" s="1" t="s">
        <v>23510</v>
      </c>
      <c r="I995" s="1" t="s">
        <v>10908</v>
      </c>
      <c r="J995" s="1"/>
      <c r="K995" s="1" t="s">
        <v>23722</v>
      </c>
      <c r="L995" s="1" t="s">
        <v>993</v>
      </c>
      <c r="M995" s="1" t="s">
        <v>12572</v>
      </c>
      <c r="N995" s="1" t="s">
        <v>13251</v>
      </c>
      <c r="O995" s="1" t="s">
        <v>993</v>
      </c>
      <c r="P995" s="1" t="s">
        <v>23734</v>
      </c>
      <c r="Q995" s="1" t="s">
        <v>23734</v>
      </c>
      <c r="R995" s="1" t="s">
        <v>14405</v>
      </c>
      <c r="S995" s="1" t="s">
        <v>993</v>
      </c>
      <c r="T995" s="1"/>
      <c r="U995" s="1"/>
      <c r="V995" s="1" t="s">
        <v>14417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6028</v>
      </c>
      <c r="G996" s="1" t="s">
        <v>4381</v>
      </c>
      <c r="H996" s="1" t="s">
        <v>9262</v>
      </c>
      <c r="I996" s="1" t="s">
        <v>10909</v>
      </c>
      <c r="J996" s="1"/>
      <c r="K996" s="1" t="s">
        <v>23722</v>
      </c>
      <c r="L996" s="1" t="s">
        <v>994</v>
      </c>
      <c r="M996" s="1" t="s">
        <v>12573</v>
      </c>
      <c r="N996" s="1" t="s">
        <v>13251</v>
      </c>
      <c r="O996" s="1" t="s">
        <v>994</v>
      </c>
      <c r="P996" s="1" t="s">
        <v>23734</v>
      </c>
      <c r="Q996" s="1" t="s">
        <v>23734</v>
      </c>
      <c r="R996" s="1" t="s">
        <v>14405</v>
      </c>
      <c r="S996" s="1" t="s">
        <v>994</v>
      </c>
      <c r="T996" s="1"/>
      <c r="U996" s="1"/>
      <c r="V996" s="1" t="s">
        <v>14417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21133</v>
      </c>
      <c r="F997" s="1" t="s">
        <v>21940</v>
      </c>
      <c r="G997" s="1" t="s">
        <v>22738</v>
      </c>
      <c r="H997" s="1" t="s">
        <v>23511</v>
      </c>
      <c r="I997" s="1" t="s">
        <v>10910</v>
      </c>
      <c r="J997" s="1"/>
      <c r="K997" s="1" t="s">
        <v>23722</v>
      </c>
      <c r="L997" s="1" t="s">
        <v>995</v>
      </c>
      <c r="M997" s="1" t="s">
        <v>12574</v>
      </c>
      <c r="N997" s="1" t="s">
        <v>13251</v>
      </c>
      <c r="O997" s="1" t="s">
        <v>995</v>
      </c>
      <c r="P997" s="1" t="s">
        <v>23734</v>
      </c>
      <c r="Q997" s="1" t="s">
        <v>23734</v>
      </c>
      <c r="R997" s="1" t="s">
        <v>14405</v>
      </c>
      <c r="S997" s="1" t="s">
        <v>995</v>
      </c>
      <c r="T997" s="1"/>
      <c r="U997" s="1"/>
      <c r="V997" s="1" t="s">
        <v>14417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15180</v>
      </c>
      <c r="F998" s="1" t="s">
        <v>16252</v>
      </c>
      <c r="G998" s="1" t="s">
        <v>17312</v>
      </c>
      <c r="H998" s="1" t="s">
        <v>18354</v>
      </c>
      <c r="I998" s="1" t="s">
        <v>10911</v>
      </c>
      <c r="J998" s="1"/>
      <c r="K998" s="1" t="s">
        <v>23722</v>
      </c>
      <c r="L998" s="1" t="s">
        <v>996</v>
      </c>
      <c r="M998" s="1" t="s">
        <v>12575</v>
      </c>
      <c r="N998" s="1" t="s">
        <v>13251</v>
      </c>
      <c r="O998" s="1" t="s">
        <v>996</v>
      </c>
      <c r="P998" s="1" t="s">
        <v>23734</v>
      </c>
      <c r="Q998" s="1" t="s">
        <v>23734</v>
      </c>
      <c r="R998" s="1" t="s">
        <v>14405</v>
      </c>
      <c r="S998" s="1" t="s">
        <v>996</v>
      </c>
      <c r="T998" s="1"/>
      <c r="U998" s="1"/>
      <c r="V998" s="1" t="s">
        <v>14417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21134</v>
      </c>
      <c r="F999" s="1" t="s">
        <v>21941</v>
      </c>
      <c r="G999" s="1" t="s">
        <v>22739</v>
      </c>
      <c r="H999" s="1" t="s">
        <v>23512</v>
      </c>
      <c r="I999" s="1" t="s">
        <v>10912</v>
      </c>
      <c r="J999" s="1"/>
      <c r="K999" s="1" t="s">
        <v>23722</v>
      </c>
      <c r="L999" s="1" t="s">
        <v>997</v>
      </c>
      <c r="M999" s="1" t="s">
        <v>12576</v>
      </c>
      <c r="N999" s="1" t="s">
        <v>13251</v>
      </c>
      <c r="O999" s="1" t="s">
        <v>997</v>
      </c>
      <c r="P999" s="1" t="s">
        <v>23734</v>
      </c>
      <c r="Q999" s="1" t="s">
        <v>23734</v>
      </c>
      <c r="R999" s="1" t="s">
        <v>14405</v>
      </c>
      <c r="S999" s="1" t="s">
        <v>997</v>
      </c>
      <c r="T999" s="1"/>
      <c r="U999" s="1"/>
      <c r="V999" s="1" t="s">
        <v>14417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6032</v>
      </c>
      <c r="G1000" s="1" t="s">
        <v>7660</v>
      </c>
      <c r="H1000" s="1" t="s">
        <v>9266</v>
      </c>
      <c r="I1000" s="1" t="s">
        <v>10913</v>
      </c>
      <c r="J1000" s="1"/>
      <c r="K1000" s="1" t="s">
        <v>23722</v>
      </c>
      <c r="L1000" s="1" t="s">
        <v>998</v>
      </c>
      <c r="M1000" s="1" t="s">
        <v>12577</v>
      </c>
      <c r="N1000" s="1" t="s">
        <v>13251</v>
      </c>
      <c r="O1000" s="1" t="s">
        <v>998</v>
      </c>
      <c r="P1000" s="1" t="s">
        <v>23735</v>
      </c>
      <c r="Q1000" s="1" t="s">
        <v>23947</v>
      </c>
      <c r="R1000" s="1" t="s">
        <v>14405</v>
      </c>
      <c r="S1000" s="1" t="s">
        <v>998</v>
      </c>
      <c r="T1000" s="1" t="s">
        <v>24140</v>
      </c>
      <c r="U1000" s="1"/>
      <c r="V1000" s="1" t="s">
        <v>14417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21135</v>
      </c>
      <c r="F1001" s="1" t="s">
        <v>21942</v>
      </c>
      <c r="G1001" s="1" t="s">
        <v>22740</v>
      </c>
      <c r="H1001" s="1" t="s">
        <v>23513</v>
      </c>
      <c r="I1001" s="1" t="s">
        <v>10914</v>
      </c>
      <c r="J1001" s="1"/>
      <c r="K1001" s="1" t="s">
        <v>23722</v>
      </c>
      <c r="L1001" s="1" t="s">
        <v>999</v>
      </c>
      <c r="M1001" s="1" t="s">
        <v>12578</v>
      </c>
      <c r="N1001" s="1" t="s">
        <v>13251</v>
      </c>
      <c r="O1001" s="1" t="s">
        <v>999</v>
      </c>
      <c r="P1001" s="1" t="s">
        <v>23735</v>
      </c>
      <c r="Q1001" s="1" t="s">
        <v>23948</v>
      </c>
      <c r="R1001" s="1" t="s">
        <v>14405</v>
      </c>
      <c r="S1001" s="1" t="s">
        <v>999</v>
      </c>
      <c r="T1001" s="1"/>
      <c r="U1001" s="1"/>
      <c r="V1001" s="1" t="s">
        <v>14417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15182</v>
      </c>
      <c r="F1002" s="1" t="s">
        <v>16254</v>
      </c>
      <c r="G1002" s="1" t="s">
        <v>17314</v>
      </c>
      <c r="H1002" s="1" t="s">
        <v>18356</v>
      </c>
      <c r="I1002" s="1" t="s">
        <v>10915</v>
      </c>
      <c r="J1002" s="1"/>
      <c r="K1002" s="1" t="s">
        <v>23722</v>
      </c>
      <c r="L1002" s="1" t="s">
        <v>1000</v>
      </c>
      <c r="M1002" s="1" t="s">
        <v>12579</v>
      </c>
      <c r="N1002" s="1" t="s">
        <v>13251</v>
      </c>
      <c r="O1002" s="1" t="s">
        <v>1000</v>
      </c>
      <c r="P1002" s="1" t="s">
        <v>23735</v>
      </c>
      <c r="Q1002" s="1" t="s">
        <v>23949</v>
      </c>
      <c r="R1002" s="1" t="s">
        <v>14405</v>
      </c>
      <c r="S1002" s="1" t="s">
        <v>1000</v>
      </c>
      <c r="T1002" s="1"/>
      <c r="U1002" s="1"/>
      <c r="V1002" s="1" t="s">
        <v>14417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15183</v>
      </c>
      <c r="F1003" s="1" t="s">
        <v>16255</v>
      </c>
      <c r="G1003" s="1" t="s">
        <v>17315</v>
      </c>
      <c r="H1003" s="1" t="s">
        <v>18357</v>
      </c>
      <c r="I1003" s="1" t="s">
        <v>10916</v>
      </c>
      <c r="J1003" s="1"/>
      <c r="K1003" s="1" t="s">
        <v>23722</v>
      </c>
      <c r="L1003" s="1" t="s">
        <v>1001</v>
      </c>
      <c r="M1003" s="1" t="s">
        <v>12580</v>
      </c>
      <c r="N1003" s="1" t="s">
        <v>13251</v>
      </c>
      <c r="O1003" s="1" t="s">
        <v>1001</v>
      </c>
      <c r="P1003" s="1" t="s">
        <v>23735</v>
      </c>
      <c r="Q1003" s="1" t="s">
        <v>23950</v>
      </c>
      <c r="R1003" s="1" t="s">
        <v>14405</v>
      </c>
      <c r="S1003" s="1" t="s">
        <v>1001</v>
      </c>
      <c r="T1003" s="1"/>
      <c r="U1003" s="1"/>
      <c r="V1003" s="1" t="s">
        <v>14417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21136</v>
      </c>
      <c r="F1004" s="1" t="s">
        <v>21943</v>
      </c>
      <c r="G1004" s="1" t="s">
        <v>22741</v>
      </c>
      <c r="H1004" s="1" t="s">
        <v>23514</v>
      </c>
      <c r="I1004" s="1" t="s">
        <v>10917</v>
      </c>
      <c r="J1004" s="1"/>
      <c r="K1004" s="1" t="s">
        <v>23722</v>
      </c>
      <c r="L1004" s="1" t="s">
        <v>1002</v>
      </c>
      <c r="M1004" s="1" t="s">
        <v>12581</v>
      </c>
      <c r="N1004" s="1" t="s">
        <v>13251</v>
      </c>
      <c r="O1004" s="1" t="s">
        <v>1002</v>
      </c>
      <c r="P1004" s="1" t="s">
        <v>23735</v>
      </c>
      <c r="Q1004" s="1" t="s">
        <v>23951</v>
      </c>
      <c r="R1004" s="1" t="s">
        <v>14405</v>
      </c>
      <c r="S1004" s="1" t="s">
        <v>1002</v>
      </c>
      <c r="T1004" s="1"/>
      <c r="U1004" s="1"/>
      <c r="V1004" s="1" t="s">
        <v>14417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21137</v>
      </c>
      <c r="F1005" s="1" t="s">
        <v>21944</v>
      </c>
      <c r="G1005" s="1" t="s">
        <v>22742</v>
      </c>
      <c r="H1005" s="1" t="s">
        <v>23515</v>
      </c>
      <c r="I1005" s="1" t="s">
        <v>10918</v>
      </c>
      <c r="J1005" s="1"/>
      <c r="K1005" s="1" t="s">
        <v>23722</v>
      </c>
      <c r="L1005" s="1" t="s">
        <v>1003</v>
      </c>
      <c r="M1005" s="1" t="s">
        <v>12582</v>
      </c>
      <c r="N1005" s="1" t="s">
        <v>13251</v>
      </c>
      <c r="O1005" s="1" t="s">
        <v>1003</v>
      </c>
      <c r="P1005" s="1" t="s">
        <v>23735</v>
      </c>
      <c r="Q1005" s="1" t="s">
        <v>23952</v>
      </c>
      <c r="R1005" s="1" t="s">
        <v>14405</v>
      </c>
      <c r="S1005" s="1" t="s">
        <v>1003</v>
      </c>
      <c r="T1005" s="1"/>
      <c r="U1005" s="1"/>
      <c r="V1005" s="1" t="s">
        <v>14417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21138</v>
      </c>
      <c r="F1006" s="1" t="s">
        <v>21945</v>
      </c>
      <c r="G1006" s="1" t="s">
        <v>22743</v>
      </c>
      <c r="H1006" s="1" t="s">
        <v>23516</v>
      </c>
      <c r="I1006" s="1" t="s">
        <v>10919</v>
      </c>
      <c r="J1006" s="1"/>
      <c r="K1006" s="1" t="s">
        <v>23722</v>
      </c>
      <c r="L1006" s="1" t="s">
        <v>1004</v>
      </c>
      <c r="M1006" s="1" t="s">
        <v>12583</v>
      </c>
      <c r="N1006" s="1" t="s">
        <v>13251</v>
      </c>
      <c r="O1006" s="1" t="s">
        <v>1004</v>
      </c>
      <c r="P1006" s="1" t="s">
        <v>23735</v>
      </c>
      <c r="Q1006" s="1" t="s">
        <v>23953</v>
      </c>
      <c r="R1006" s="1" t="s">
        <v>14405</v>
      </c>
      <c r="S1006" s="1" t="s">
        <v>1004</v>
      </c>
      <c r="T1006" s="1"/>
      <c r="U1006" s="1"/>
      <c r="V1006" s="1" t="s">
        <v>14417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21139</v>
      </c>
      <c r="F1007" s="1" t="s">
        <v>21946</v>
      </c>
      <c r="G1007" s="1" t="s">
        <v>22744</v>
      </c>
      <c r="H1007" s="1" t="s">
        <v>23517</v>
      </c>
      <c r="I1007" s="1" t="s">
        <v>10920</v>
      </c>
      <c r="J1007" s="1"/>
      <c r="K1007" s="1" t="s">
        <v>23722</v>
      </c>
      <c r="L1007" s="1" t="s">
        <v>1005</v>
      </c>
      <c r="M1007" s="1" t="s">
        <v>12584</v>
      </c>
      <c r="N1007" s="1" t="s">
        <v>13251</v>
      </c>
      <c r="O1007" s="1" t="s">
        <v>1005</v>
      </c>
      <c r="P1007" s="1" t="s">
        <v>23735</v>
      </c>
      <c r="Q1007" s="1" t="s">
        <v>23954</v>
      </c>
      <c r="R1007" s="1" t="s">
        <v>14405</v>
      </c>
      <c r="S1007" s="1" t="s">
        <v>1005</v>
      </c>
      <c r="T1007" s="1"/>
      <c r="U1007" s="1"/>
      <c r="V1007" s="1" t="s">
        <v>14417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21140</v>
      </c>
      <c r="F1008" s="1" t="s">
        <v>21947</v>
      </c>
      <c r="G1008" s="1" t="s">
        <v>22745</v>
      </c>
      <c r="H1008" s="1" t="s">
        <v>23518</v>
      </c>
      <c r="I1008" s="1" t="s">
        <v>10921</v>
      </c>
      <c r="J1008" s="1"/>
      <c r="K1008" s="1" t="s">
        <v>23722</v>
      </c>
      <c r="L1008" s="1" t="s">
        <v>1006</v>
      </c>
      <c r="M1008" s="1" t="s">
        <v>12585</v>
      </c>
      <c r="N1008" s="1" t="s">
        <v>13251</v>
      </c>
      <c r="O1008" s="1" t="s">
        <v>1006</v>
      </c>
      <c r="P1008" s="1" t="s">
        <v>23735</v>
      </c>
      <c r="Q1008" s="1" t="s">
        <v>23955</v>
      </c>
      <c r="R1008" s="1" t="s">
        <v>14405</v>
      </c>
      <c r="S1008" s="1" t="s">
        <v>1006</v>
      </c>
      <c r="T1008" s="1"/>
      <c r="U1008" s="1"/>
      <c r="V1008" s="1" t="s">
        <v>14417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6041</v>
      </c>
      <c r="G1009" s="1" t="s">
        <v>7669</v>
      </c>
      <c r="H1009" s="1" t="s">
        <v>9275</v>
      </c>
      <c r="I1009" s="1" t="s">
        <v>10922</v>
      </c>
      <c r="J1009" s="1"/>
      <c r="K1009" s="1" t="s">
        <v>23722</v>
      </c>
      <c r="L1009" s="1" t="s">
        <v>1007</v>
      </c>
      <c r="M1009" s="1" t="s">
        <v>12586</v>
      </c>
      <c r="N1009" s="1" t="s">
        <v>13251</v>
      </c>
      <c r="O1009" s="1" t="s">
        <v>1007</v>
      </c>
      <c r="P1009" s="1" t="s">
        <v>23735</v>
      </c>
      <c r="Q1009" s="1" t="s">
        <v>23956</v>
      </c>
      <c r="R1009" s="1" t="s">
        <v>14405</v>
      </c>
      <c r="S1009" s="1" t="s">
        <v>1007</v>
      </c>
      <c r="T1009" s="1"/>
      <c r="U1009" s="1"/>
      <c r="V1009" s="1" t="s">
        <v>14417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6042</v>
      </c>
      <c r="G1010" s="1" t="s">
        <v>7670</v>
      </c>
      <c r="H1010" s="1" t="s">
        <v>9276</v>
      </c>
      <c r="I1010" s="1" t="s">
        <v>10923</v>
      </c>
      <c r="J1010" s="1"/>
      <c r="K1010" s="1" t="s">
        <v>23722</v>
      </c>
      <c r="L1010" s="1" t="s">
        <v>1008</v>
      </c>
      <c r="M1010" s="1" t="s">
        <v>12587</v>
      </c>
      <c r="N1010" s="1" t="s">
        <v>13251</v>
      </c>
      <c r="O1010" s="1" t="s">
        <v>1008</v>
      </c>
      <c r="P1010" s="1" t="s">
        <v>23735</v>
      </c>
      <c r="Q1010" s="1" t="s">
        <v>23957</v>
      </c>
      <c r="R1010" s="1" t="s">
        <v>14405</v>
      </c>
      <c r="S1010" s="1" t="s">
        <v>1008</v>
      </c>
      <c r="T1010" s="1"/>
      <c r="U1010" s="1"/>
      <c r="V1010" s="1" t="s">
        <v>14417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6043</v>
      </c>
      <c r="G1011" s="1" t="s">
        <v>7671</v>
      </c>
      <c r="H1011" s="1" t="s">
        <v>9277</v>
      </c>
      <c r="I1011" s="1" t="s">
        <v>10924</v>
      </c>
      <c r="J1011" s="1"/>
      <c r="K1011" s="1" t="s">
        <v>23722</v>
      </c>
      <c r="L1011" s="1" t="s">
        <v>1009</v>
      </c>
      <c r="M1011" s="1" t="s">
        <v>12588</v>
      </c>
      <c r="N1011" s="1" t="s">
        <v>13251</v>
      </c>
      <c r="O1011" s="1" t="s">
        <v>1009</v>
      </c>
      <c r="P1011" s="1" t="s">
        <v>23735</v>
      </c>
      <c r="Q1011" s="1" t="s">
        <v>23958</v>
      </c>
      <c r="R1011" s="1" t="s">
        <v>14405</v>
      </c>
      <c r="S1011" s="1" t="s">
        <v>1009</v>
      </c>
      <c r="T1011" s="1"/>
      <c r="U1011" s="1"/>
      <c r="V1011" s="1" t="s">
        <v>14417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21141</v>
      </c>
      <c r="F1012" s="1" t="s">
        <v>21948</v>
      </c>
      <c r="G1012" s="1" t="s">
        <v>22746</v>
      </c>
      <c r="H1012" s="1" t="s">
        <v>23519</v>
      </c>
      <c r="I1012" s="1" t="s">
        <v>10925</v>
      </c>
      <c r="J1012" s="1"/>
      <c r="K1012" s="1" t="s">
        <v>23722</v>
      </c>
      <c r="L1012" s="1" t="s">
        <v>1010</v>
      </c>
      <c r="M1012" s="1" t="s">
        <v>12589</v>
      </c>
      <c r="N1012" s="1" t="s">
        <v>13251</v>
      </c>
      <c r="O1012" s="1" t="s">
        <v>1010</v>
      </c>
      <c r="P1012" s="1" t="s">
        <v>23735</v>
      </c>
      <c r="Q1012" s="1" t="s">
        <v>23959</v>
      </c>
      <c r="R1012" s="1" t="s">
        <v>14405</v>
      </c>
      <c r="S1012" s="1" t="s">
        <v>1010</v>
      </c>
      <c r="T1012" s="1"/>
      <c r="U1012" s="1"/>
      <c r="V1012" s="1" t="s">
        <v>14417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21142</v>
      </c>
      <c r="F1013" s="1" t="s">
        <v>21949</v>
      </c>
      <c r="G1013" s="1" t="s">
        <v>22747</v>
      </c>
      <c r="H1013" s="1" t="s">
        <v>23520</v>
      </c>
      <c r="I1013" s="1" t="s">
        <v>10926</v>
      </c>
      <c r="J1013" s="1"/>
      <c r="K1013" s="1" t="s">
        <v>23722</v>
      </c>
      <c r="L1013" s="1" t="s">
        <v>1011</v>
      </c>
      <c r="M1013" s="1" t="s">
        <v>12590</v>
      </c>
      <c r="N1013" s="1" t="s">
        <v>13251</v>
      </c>
      <c r="O1013" s="1" t="s">
        <v>1011</v>
      </c>
      <c r="P1013" s="1" t="s">
        <v>23735</v>
      </c>
      <c r="Q1013" s="1" t="s">
        <v>23960</v>
      </c>
      <c r="R1013" s="1" t="s">
        <v>14405</v>
      </c>
      <c r="S1013" s="1" t="s">
        <v>1011</v>
      </c>
      <c r="T1013" s="1"/>
      <c r="U1013" s="1"/>
      <c r="V1013" s="1" t="s">
        <v>14417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15190</v>
      </c>
      <c r="F1014" s="1" t="s">
        <v>16262</v>
      </c>
      <c r="G1014" s="1" t="s">
        <v>17322</v>
      </c>
      <c r="H1014" s="1" t="s">
        <v>18364</v>
      </c>
      <c r="I1014" s="1" t="s">
        <v>10927</v>
      </c>
      <c r="J1014" s="1"/>
      <c r="K1014" s="1" t="s">
        <v>23722</v>
      </c>
      <c r="L1014" s="1" t="s">
        <v>1012</v>
      </c>
      <c r="M1014" s="1" t="s">
        <v>12591</v>
      </c>
      <c r="N1014" s="1" t="s">
        <v>13251</v>
      </c>
      <c r="O1014" s="1" t="s">
        <v>1012</v>
      </c>
      <c r="P1014" s="1" t="s">
        <v>23735</v>
      </c>
      <c r="Q1014" s="1" t="s">
        <v>23961</v>
      </c>
      <c r="R1014" s="1" t="s">
        <v>14405</v>
      </c>
      <c r="S1014" s="1" t="s">
        <v>1012</v>
      </c>
      <c r="T1014" s="1"/>
      <c r="U1014" s="1"/>
      <c r="V1014" s="1" t="s">
        <v>14417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15191</v>
      </c>
      <c r="F1015" s="1" t="s">
        <v>16263</v>
      </c>
      <c r="G1015" s="1" t="s">
        <v>15191</v>
      </c>
      <c r="H1015" s="1" t="s">
        <v>18365</v>
      </c>
      <c r="I1015" s="1" t="s">
        <v>10928</v>
      </c>
      <c r="J1015" s="1"/>
      <c r="K1015" s="1" t="s">
        <v>23722</v>
      </c>
      <c r="L1015" s="1" t="s">
        <v>1013</v>
      </c>
      <c r="M1015" s="1" t="s">
        <v>12592</v>
      </c>
      <c r="N1015" s="1" t="s">
        <v>13251</v>
      </c>
      <c r="O1015" s="1" t="s">
        <v>1013</v>
      </c>
      <c r="P1015" s="1" t="s">
        <v>23735</v>
      </c>
      <c r="Q1015" s="1" t="s">
        <v>23962</v>
      </c>
      <c r="R1015" s="1" t="s">
        <v>14405</v>
      </c>
      <c r="S1015" s="1" t="s">
        <v>1013</v>
      </c>
      <c r="T1015" s="1"/>
      <c r="U1015" s="1"/>
      <c r="V1015" s="1" t="s">
        <v>14417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21143</v>
      </c>
      <c r="F1016" s="1" t="s">
        <v>21950</v>
      </c>
      <c r="G1016" s="1" t="s">
        <v>22748</v>
      </c>
      <c r="H1016" s="1" t="s">
        <v>23521</v>
      </c>
      <c r="I1016" s="1" t="s">
        <v>10929</v>
      </c>
      <c r="J1016" s="1"/>
      <c r="K1016" s="1" t="s">
        <v>23722</v>
      </c>
      <c r="L1016" s="1" t="s">
        <v>1014</v>
      </c>
      <c r="M1016" s="1" t="s">
        <v>12593</v>
      </c>
      <c r="N1016" s="1" t="s">
        <v>13251</v>
      </c>
      <c r="O1016" s="1" t="s">
        <v>1014</v>
      </c>
      <c r="P1016" s="1" t="s">
        <v>23735</v>
      </c>
      <c r="Q1016" s="1" t="s">
        <v>23963</v>
      </c>
      <c r="R1016" s="1" t="s">
        <v>14405</v>
      </c>
      <c r="S1016" s="1" t="s">
        <v>1014</v>
      </c>
      <c r="T1016" s="1"/>
      <c r="U1016" s="1"/>
      <c r="V1016" s="1" t="s">
        <v>14417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15193</v>
      </c>
      <c r="F1017" s="1" t="s">
        <v>16265</v>
      </c>
      <c r="G1017" s="1" t="s">
        <v>17324</v>
      </c>
      <c r="H1017" s="1" t="s">
        <v>18367</v>
      </c>
      <c r="I1017" s="1" t="s">
        <v>10930</v>
      </c>
      <c r="J1017" s="1"/>
      <c r="K1017" s="1" t="s">
        <v>23722</v>
      </c>
      <c r="L1017" s="1" t="s">
        <v>1015</v>
      </c>
      <c r="M1017" s="1" t="s">
        <v>12594</v>
      </c>
      <c r="N1017" s="1" t="s">
        <v>13251</v>
      </c>
      <c r="O1017" s="1" t="s">
        <v>1015</v>
      </c>
      <c r="P1017" s="1" t="s">
        <v>23735</v>
      </c>
      <c r="Q1017" s="1" t="s">
        <v>23964</v>
      </c>
      <c r="R1017" s="1" t="s">
        <v>14405</v>
      </c>
      <c r="S1017" s="1" t="s">
        <v>1015</v>
      </c>
      <c r="T1017" s="1"/>
      <c r="U1017" s="1"/>
      <c r="V1017" s="1" t="s">
        <v>14417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21144</v>
      </c>
      <c r="F1018" s="1" t="s">
        <v>21951</v>
      </c>
      <c r="G1018" s="1" t="s">
        <v>22749</v>
      </c>
      <c r="H1018" s="1" t="s">
        <v>23522</v>
      </c>
      <c r="I1018" s="1" t="s">
        <v>10931</v>
      </c>
      <c r="J1018" s="1"/>
      <c r="K1018" s="1" t="s">
        <v>23722</v>
      </c>
      <c r="L1018" s="1" t="s">
        <v>1016</v>
      </c>
      <c r="M1018" s="1" t="s">
        <v>12595</v>
      </c>
      <c r="N1018" s="1" t="s">
        <v>13251</v>
      </c>
      <c r="O1018" s="1" t="s">
        <v>1016</v>
      </c>
      <c r="P1018" s="1" t="s">
        <v>23735</v>
      </c>
      <c r="Q1018" s="1" t="s">
        <v>23965</v>
      </c>
      <c r="R1018" s="1" t="s">
        <v>14405</v>
      </c>
      <c r="S1018" s="1" t="s">
        <v>1016</v>
      </c>
      <c r="T1018" s="1"/>
      <c r="U1018" s="1"/>
      <c r="V1018" s="1" t="s">
        <v>14417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15195</v>
      </c>
      <c r="F1019" s="1" t="s">
        <v>15195</v>
      </c>
      <c r="G1019" s="1" t="s">
        <v>17326</v>
      </c>
      <c r="H1019" s="1" t="s">
        <v>18369</v>
      </c>
      <c r="I1019" s="1" t="s">
        <v>10932</v>
      </c>
      <c r="J1019" s="1"/>
      <c r="K1019" s="1" t="s">
        <v>23722</v>
      </c>
      <c r="L1019" s="1" t="s">
        <v>1017</v>
      </c>
      <c r="M1019" s="1" t="s">
        <v>12596</v>
      </c>
      <c r="N1019" s="1" t="s">
        <v>13251</v>
      </c>
      <c r="O1019" s="1" t="s">
        <v>1017</v>
      </c>
      <c r="P1019" s="1" t="s">
        <v>23735</v>
      </c>
      <c r="Q1019" s="1" t="s">
        <v>23966</v>
      </c>
      <c r="R1019" s="1" t="s">
        <v>14405</v>
      </c>
      <c r="S1019" s="1" t="s">
        <v>1017</v>
      </c>
      <c r="T1019" s="1"/>
      <c r="U1019" s="1"/>
      <c r="V1019" s="1" t="s">
        <v>14417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6051</v>
      </c>
      <c r="G1020" s="1" t="s">
        <v>7679</v>
      </c>
      <c r="H1020" s="1" t="s">
        <v>9286</v>
      </c>
      <c r="I1020" s="1" t="s">
        <v>10933</v>
      </c>
      <c r="J1020" s="1"/>
      <c r="K1020" s="1" t="s">
        <v>23722</v>
      </c>
      <c r="L1020" s="1" t="s">
        <v>1018</v>
      </c>
      <c r="M1020" s="1" t="s">
        <v>12597</v>
      </c>
      <c r="N1020" s="1" t="s">
        <v>13251</v>
      </c>
      <c r="O1020" s="1" t="s">
        <v>1018</v>
      </c>
      <c r="P1020" s="1" t="s">
        <v>23735</v>
      </c>
      <c r="Q1020" s="1" t="s">
        <v>23967</v>
      </c>
      <c r="R1020" s="1" t="s">
        <v>14405</v>
      </c>
      <c r="S1020" s="1" t="s">
        <v>1018</v>
      </c>
      <c r="T1020" s="1"/>
      <c r="U1020" s="1"/>
      <c r="V1020" s="1" t="s">
        <v>14417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6052</v>
      </c>
      <c r="G1021" s="1" t="s">
        <v>7680</v>
      </c>
      <c r="H1021" s="1" t="s">
        <v>9287</v>
      </c>
      <c r="I1021" s="1" t="s">
        <v>10934</v>
      </c>
      <c r="J1021" s="1"/>
      <c r="K1021" s="1" t="s">
        <v>23722</v>
      </c>
      <c r="L1021" s="1" t="s">
        <v>1019</v>
      </c>
      <c r="M1021" s="1" t="s">
        <v>12598</v>
      </c>
      <c r="N1021" s="1" t="s">
        <v>13251</v>
      </c>
      <c r="O1021" s="1" t="s">
        <v>1019</v>
      </c>
      <c r="P1021" s="1" t="s">
        <v>23735</v>
      </c>
      <c r="Q1021" s="1" t="s">
        <v>23968</v>
      </c>
      <c r="R1021" s="1" t="s">
        <v>14405</v>
      </c>
      <c r="S1021" s="1" t="s">
        <v>1019</v>
      </c>
      <c r="T1021" s="1"/>
      <c r="U1021" s="1"/>
      <c r="V1021" s="1" t="s">
        <v>14417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15198</v>
      </c>
      <c r="F1022" s="1" t="s">
        <v>16269</v>
      </c>
      <c r="G1022" s="1" t="s">
        <v>17329</v>
      </c>
      <c r="H1022" s="1" t="s">
        <v>18372</v>
      </c>
      <c r="I1022" s="1" t="s">
        <v>10935</v>
      </c>
      <c r="J1022" s="1"/>
      <c r="K1022" s="1" t="s">
        <v>23722</v>
      </c>
      <c r="L1022" s="1" t="s">
        <v>1020</v>
      </c>
      <c r="M1022" s="1" t="s">
        <v>12599</v>
      </c>
      <c r="N1022" s="1" t="s">
        <v>13251</v>
      </c>
      <c r="O1022" s="1" t="s">
        <v>1020</v>
      </c>
      <c r="P1022" s="1" t="s">
        <v>23735</v>
      </c>
      <c r="Q1022" s="1" t="s">
        <v>23969</v>
      </c>
      <c r="R1022" s="1" t="s">
        <v>14405</v>
      </c>
      <c r="S1022" s="1" t="s">
        <v>1020</v>
      </c>
      <c r="T1022" s="1"/>
      <c r="U1022" s="1"/>
      <c r="V1022" s="1" t="s">
        <v>14417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15199</v>
      </c>
      <c r="F1023" s="1" t="s">
        <v>16270</v>
      </c>
      <c r="G1023" s="1" t="s">
        <v>17330</v>
      </c>
      <c r="H1023" s="1" t="s">
        <v>18372</v>
      </c>
      <c r="I1023" s="1" t="s">
        <v>10936</v>
      </c>
      <c r="J1023" s="1"/>
      <c r="K1023" s="1" t="s">
        <v>23722</v>
      </c>
      <c r="L1023" s="1" t="s">
        <v>1021</v>
      </c>
      <c r="M1023" s="1" t="s">
        <v>12600</v>
      </c>
      <c r="N1023" s="1" t="s">
        <v>13251</v>
      </c>
      <c r="O1023" s="1" t="s">
        <v>1021</v>
      </c>
      <c r="P1023" s="1" t="s">
        <v>23735</v>
      </c>
      <c r="Q1023" s="1" t="s">
        <v>23969</v>
      </c>
      <c r="R1023" s="1" t="s">
        <v>14405</v>
      </c>
      <c r="S1023" s="1" t="s">
        <v>1021</v>
      </c>
      <c r="T1023" s="1"/>
      <c r="U1023" s="1"/>
      <c r="V1023" s="1" t="s">
        <v>14417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21145</v>
      </c>
      <c r="F1024" s="1" t="s">
        <v>21952</v>
      </c>
      <c r="G1024" s="1" t="s">
        <v>22750</v>
      </c>
      <c r="H1024" s="1" t="s">
        <v>23523</v>
      </c>
      <c r="I1024" s="1" t="s">
        <v>10937</v>
      </c>
      <c r="J1024" s="1"/>
      <c r="K1024" s="1" t="s">
        <v>23722</v>
      </c>
      <c r="L1024" s="1" t="s">
        <v>1022</v>
      </c>
      <c r="M1024" s="1" t="s">
        <v>12601</v>
      </c>
      <c r="N1024" s="1" t="s">
        <v>13251</v>
      </c>
      <c r="O1024" s="1" t="s">
        <v>1022</v>
      </c>
      <c r="P1024" s="1" t="s">
        <v>23735</v>
      </c>
      <c r="Q1024" s="1" t="s">
        <v>23970</v>
      </c>
      <c r="R1024" s="1" t="s">
        <v>14405</v>
      </c>
      <c r="S1024" s="1" t="s">
        <v>1022</v>
      </c>
      <c r="T1024" s="1"/>
      <c r="U1024" s="1"/>
      <c r="V1024" s="1" t="s">
        <v>14417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21146</v>
      </c>
      <c r="F1025" s="1" t="s">
        <v>21953</v>
      </c>
      <c r="G1025" s="1" t="s">
        <v>22751</v>
      </c>
      <c r="H1025" s="1" t="s">
        <v>23524</v>
      </c>
      <c r="I1025" s="1" t="s">
        <v>10938</v>
      </c>
      <c r="J1025" s="1"/>
      <c r="K1025" s="1" t="s">
        <v>23722</v>
      </c>
      <c r="L1025" s="1" t="s">
        <v>1023</v>
      </c>
      <c r="M1025" s="1" t="s">
        <v>12602</v>
      </c>
      <c r="N1025" s="1" t="s">
        <v>13251</v>
      </c>
      <c r="O1025" s="1" t="s">
        <v>1023</v>
      </c>
      <c r="P1025" s="1" t="s">
        <v>23735</v>
      </c>
      <c r="Q1025" s="1" t="s">
        <v>23971</v>
      </c>
      <c r="R1025" s="1" t="s">
        <v>14405</v>
      </c>
      <c r="S1025" s="1" t="s">
        <v>1023</v>
      </c>
      <c r="T1025" s="1"/>
      <c r="U1025" s="1"/>
      <c r="V1025" s="1" t="s">
        <v>14417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6057</v>
      </c>
      <c r="G1026" s="1" t="s">
        <v>7685</v>
      </c>
      <c r="H1026" s="1" t="s">
        <v>9291</v>
      </c>
      <c r="I1026" s="1" t="s">
        <v>10939</v>
      </c>
      <c r="J1026" s="1"/>
      <c r="K1026" s="1" t="s">
        <v>23722</v>
      </c>
      <c r="L1026" s="1" t="s">
        <v>1024</v>
      </c>
      <c r="M1026" s="1" t="s">
        <v>12603</v>
      </c>
      <c r="N1026" s="1" t="s">
        <v>13251</v>
      </c>
      <c r="O1026" s="1" t="s">
        <v>1024</v>
      </c>
      <c r="P1026" s="1" t="s">
        <v>23735</v>
      </c>
      <c r="Q1026" s="1" t="s">
        <v>23972</v>
      </c>
      <c r="R1026" s="1" t="s">
        <v>14405</v>
      </c>
      <c r="S1026" s="1" t="s">
        <v>1024</v>
      </c>
      <c r="T1026" s="1"/>
      <c r="U1026" s="1"/>
      <c r="V1026" s="1" t="s">
        <v>14417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6058</v>
      </c>
      <c r="G1027" s="1" t="s">
        <v>7686</v>
      </c>
      <c r="H1027" s="1" t="s">
        <v>9292</v>
      </c>
      <c r="I1027" s="1" t="s">
        <v>10940</v>
      </c>
      <c r="J1027" s="1"/>
      <c r="K1027" s="1" t="s">
        <v>23722</v>
      </c>
      <c r="L1027" s="1" t="s">
        <v>1025</v>
      </c>
      <c r="M1027" s="1" t="s">
        <v>12604</v>
      </c>
      <c r="N1027" s="1" t="s">
        <v>13251</v>
      </c>
      <c r="O1027" s="1" t="s">
        <v>1025</v>
      </c>
      <c r="P1027" s="1" t="s">
        <v>23735</v>
      </c>
      <c r="Q1027" s="1" t="s">
        <v>23973</v>
      </c>
      <c r="R1027" s="1" t="s">
        <v>14405</v>
      </c>
      <c r="S1027" s="1" t="s">
        <v>1025</v>
      </c>
      <c r="T1027" s="1"/>
      <c r="U1027" s="1"/>
      <c r="V1027" s="1" t="s">
        <v>14417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6059</v>
      </c>
      <c r="G1028" s="1" t="s">
        <v>7687</v>
      </c>
      <c r="H1028" s="1" t="s">
        <v>9293</v>
      </c>
      <c r="I1028" s="1" t="s">
        <v>10941</v>
      </c>
      <c r="J1028" s="1"/>
      <c r="K1028" s="1" t="s">
        <v>23722</v>
      </c>
      <c r="L1028" s="1" t="s">
        <v>1026</v>
      </c>
      <c r="M1028" s="1" t="s">
        <v>12605</v>
      </c>
      <c r="N1028" s="1" t="s">
        <v>13251</v>
      </c>
      <c r="O1028" s="1" t="s">
        <v>1026</v>
      </c>
      <c r="P1028" s="1" t="s">
        <v>23735</v>
      </c>
      <c r="Q1028" s="1" t="s">
        <v>23974</v>
      </c>
      <c r="R1028" s="1" t="s">
        <v>14405</v>
      </c>
      <c r="S1028" s="1" t="s">
        <v>1026</v>
      </c>
      <c r="T1028" s="1"/>
      <c r="U1028" s="1"/>
      <c r="V1028" s="1" t="s">
        <v>14417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21147</v>
      </c>
      <c r="F1029" s="1" t="s">
        <v>21954</v>
      </c>
      <c r="G1029" s="1" t="s">
        <v>22752</v>
      </c>
      <c r="H1029" s="1" t="s">
        <v>23525</v>
      </c>
      <c r="I1029" s="1" t="s">
        <v>10942</v>
      </c>
      <c r="J1029" s="1"/>
      <c r="K1029" s="1" t="s">
        <v>23722</v>
      </c>
      <c r="L1029" s="1" t="s">
        <v>1027</v>
      </c>
      <c r="M1029" s="1" t="s">
        <v>12606</v>
      </c>
      <c r="N1029" s="1" t="s">
        <v>13251</v>
      </c>
      <c r="O1029" s="1" t="s">
        <v>1027</v>
      </c>
      <c r="P1029" s="1" t="s">
        <v>23735</v>
      </c>
      <c r="Q1029" s="1" t="s">
        <v>23975</v>
      </c>
      <c r="R1029" s="1" t="s">
        <v>14405</v>
      </c>
      <c r="S1029" s="1" t="s">
        <v>1027</v>
      </c>
      <c r="T1029" s="1"/>
      <c r="U1029" s="1"/>
      <c r="V1029" s="1" t="s">
        <v>14417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15204</v>
      </c>
      <c r="F1030" s="1" t="s">
        <v>16275</v>
      </c>
      <c r="G1030" s="1" t="s">
        <v>17335</v>
      </c>
      <c r="H1030" s="1" t="s">
        <v>18377</v>
      </c>
      <c r="I1030" s="1" t="s">
        <v>10943</v>
      </c>
      <c r="J1030" s="1"/>
      <c r="K1030" s="1" t="s">
        <v>23722</v>
      </c>
      <c r="L1030" s="1" t="s">
        <v>1028</v>
      </c>
      <c r="M1030" s="1" t="s">
        <v>12607</v>
      </c>
      <c r="N1030" s="1" t="s">
        <v>13251</v>
      </c>
      <c r="O1030" s="1" t="s">
        <v>1028</v>
      </c>
      <c r="P1030" s="1" t="s">
        <v>23735</v>
      </c>
      <c r="Q1030" s="1" t="s">
        <v>23976</v>
      </c>
      <c r="R1030" s="1" t="s">
        <v>14405</v>
      </c>
      <c r="S1030" s="1" t="s">
        <v>1028</v>
      </c>
      <c r="T1030" s="1"/>
      <c r="U1030" s="1"/>
      <c r="V1030" s="1" t="s">
        <v>14417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6062</v>
      </c>
      <c r="G1031" s="1" t="s">
        <v>7690</v>
      </c>
      <c r="H1031" s="1" t="s">
        <v>9296</v>
      </c>
      <c r="I1031" s="1" t="s">
        <v>10944</v>
      </c>
      <c r="J1031" s="1"/>
      <c r="K1031" s="1" t="s">
        <v>23722</v>
      </c>
      <c r="L1031" s="1" t="s">
        <v>1029</v>
      </c>
      <c r="M1031" s="1" t="s">
        <v>12608</v>
      </c>
      <c r="N1031" s="1" t="s">
        <v>13251</v>
      </c>
      <c r="O1031" s="1" t="s">
        <v>1029</v>
      </c>
      <c r="P1031" s="1" t="s">
        <v>23735</v>
      </c>
      <c r="Q1031" s="1" t="s">
        <v>23977</v>
      </c>
      <c r="R1031" s="1" t="s">
        <v>14405</v>
      </c>
      <c r="S1031" s="1" t="s">
        <v>1029</v>
      </c>
      <c r="T1031" s="1"/>
      <c r="U1031" s="1"/>
      <c r="V1031" s="1" t="s">
        <v>14417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6063</v>
      </c>
      <c r="G1032" s="1" t="s">
        <v>7691</v>
      </c>
      <c r="H1032" s="1" t="s">
        <v>9296</v>
      </c>
      <c r="I1032" s="1" t="s">
        <v>10945</v>
      </c>
      <c r="J1032" s="1"/>
      <c r="K1032" s="1" t="s">
        <v>23722</v>
      </c>
      <c r="L1032" s="1" t="s">
        <v>1030</v>
      </c>
      <c r="M1032" s="1" t="s">
        <v>12609</v>
      </c>
      <c r="N1032" s="1" t="s">
        <v>13251</v>
      </c>
      <c r="O1032" s="1" t="s">
        <v>1030</v>
      </c>
      <c r="P1032" s="1" t="s">
        <v>23735</v>
      </c>
      <c r="Q1032" s="1" t="s">
        <v>23977</v>
      </c>
      <c r="R1032" s="1" t="s">
        <v>14405</v>
      </c>
      <c r="S1032" s="1" t="s">
        <v>1030</v>
      </c>
      <c r="T1032" s="1"/>
      <c r="U1032" s="1"/>
      <c r="V1032" s="1" t="s">
        <v>14417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15207</v>
      </c>
      <c r="F1033" s="1" t="s">
        <v>16278</v>
      </c>
      <c r="G1033" s="1" t="s">
        <v>17338</v>
      </c>
      <c r="H1033" s="1" t="s">
        <v>18354</v>
      </c>
      <c r="I1033" s="1" t="s">
        <v>10946</v>
      </c>
      <c r="J1033" s="1"/>
      <c r="K1033" s="1" t="s">
        <v>23722</v>
      </c>
      <c r="L1033" s="1" t="s">
        <v>1031</v>
      </c>
      <c r="M1033" s="1" t="s">
        <v>12610</v>
      </c>
      <c r="N1033" s="1" t="s">
        <v>13251</v>
      </c>
      <c r="O1033" s="1" t="s">
        <v>1031</v>
      </c>
      <c r="P1033" s="1" t="s">
        <v>23735</v>
      </c>
      <c r="Q1033" s="1" t="s">
        <v>23978</v>
      </c>
      <c r="R1033" s="1" t="s">
        <v>14405</v>
      </c>
      <c r="S1033" s="1" t="s">
        <v>1031</v>
      </c>
      <c r="T1033" s="1"/>
      <c r="U1033" s="1"/>
      <c r="V1033" s="1" t="s">
        <v>14417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6065</v>
      </c>
      <c r="G1034" s="1" t="s">
        <v>7693</v>
      </c>
      <c r="H1034" s="1" t="s">
        <v>9297</v>
      </c>
      <c r="I1034" s="1" t="s">
        <v>10947</v>
      </c>
      <c r="J1034" s="1"/>
      <c r="K1034" s="1" t="s">
        <v>23722</v>
      </c>
      <c r="L1034" s="1" t="s">
        <v>1032</v>
      </c>
      <c r="M1034" s="1" t="s">
        <v>12611</v>
      </c>
      <c r="N1034" s="1" t="s">
        <v>13251</v>
      </c>
      <c r="O1034" s="1" t="s">
        <v>1032</v>
      </c>
      <c r="P1034" s="1" t="s">
        <v>23735</v>
      </c>
      <c r="Q1034" s="1" t="s">
        <v>23979</v>
      </c>
      <c r="R1034" s="1" t="s">
        <v>14405</v>
      </c>
      <c r="S1034" s="1" t="s">
        <v>1032</v>
      </c>
      <c r="T1034" s="1"/>
      <c r="U1034" s="1"/>
      <c r="V1034" s="1" t="s">
        <v>14417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21148</v>
      </c>
      <c r="F1035" s="1" t="s">
        <v>21955</v>
      </c>
      <c r="G1035" s="1" t="s">
        <v>22753</v>
      </c>
      <c r="H1035" s="1" t="s">
        <v>23526</v>
      </c>
      <c r="I1035" s="1" t="s">
        <v>10948</v>
      </c>
      <c r="J1035" s="1"/>
      <c r="K1035" s="1" t="s">
        <v>23722</v>
      </c>
      <c r="L1035" s="1" t="s">
        <v>1033</v>
      </c>
      <c r="M1035" s="1" t="s">
        <v>12612</v>
      </c>
      <c r="N1035" s="1" t="s">
        <v>13251</v>
      </c>
      <c r="O1035" s="1" t="s">
        <v>1033</v>
      </c>
      <c r="P1035" s="1" t="s">
        <v>23735</v>
      </c>
      <c r="Q1035" s="1" t="s">
        <v>23980</v>
      </c>
      <c r="R1035" s="1" t="s">
        <v>14405</v>
      </c>
      <c r="S1035" s="1" t="s">
        <v>1033</v>
      </c>
      <c r="T1035" s="1"/>
      <c r="U1035" s="1"/>
      <c r="V1035" s="1" t="s">
        <v>14417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21149</v>
      </c>
      <c r="F1036" s="1" t="s">
        <v>21956</v>
      </c>
      <c r="G1036" s="1" t="s">
        <v>22754</v>
      </c>
      <c r="H1036" s="1" t="s">
        <v>23527</v>
      </c>
      <c r="I1036" s="1" t="s">
        <v>10678</v>
      </c>
      <c r="J1036" s="1"/>
      <c r="K1036" s="1" t="s">
        <v>23722</v>
      </c>
      <c r="L1036" s="1" t="s">
        <v>1034</v>
      </c>
      <c r="M1036" s="1" t="s">
        <v>12613</v>
      </c>
      <c r="N1036" s="1" t="s">
        <v>13251</v>
      </c>
      <c r="O1036" s="1" t="s">
        <v>1034</v>
      </c>
      <c r="P1036" s="1" t="s">
        <v>23735</v>
      </c>
      <c r="Q1036" s="1" t="s">
        <v>23981</v>
      </c>
      <c r="R1036" s="1" t="s">
        <v>14405</v>
      </c>
      <c r="S1036" s="1" t="s">
        <v>1034</v>
      </c>
      <c r="T1036" s="1"/>
      <c r="U1036" s="1"/>
      <c r="V1036" s="1" t="s">
        <v>14417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21150</v>
      </c>
      <c r="F1037" s="1" t="s">
        <v>21957</v>
      </c>
      <c r="G1037" s="1" t="s">
        <v>21150</v>
      </c>
      <c r="H1037" s="1" t="s">
        <v>23528</v>
      </c>
      <c r="I1037" s="1" t="s">
        <v>10949</v>
      </c>
      <c r="J1037" s="1"/>
      <c r="K1037" s="1" t="s">
        <v>23722</v>
      </c>
      <c r="L1037" s="1" t="s">
        <v>1035</v>
      </c>
      <c r="M1037" s="1" t="s">
        <v>12614</v>
      </c>
      <c r="N1037" s="1" t="s">
        <v>13251</v>
      </c>
      <c r="O1037" s="1" t="s">
        <v>1035</v>
      </c>
      <c r="P1037" s="1" t="s">
        <v>23735</v>
      </c>
      <c r="Q1037" s="1" t="s">
        <v>23982</v>
      </c>
      <c r="R1037" s="1" t="s">
        <v>14405</v>
      </c>
      <c r="S1037" s="1" t="s">
        <v>1035</v>
      </c>
      <c r="T1037" s="1"/>
      <c r="U1037" s="1"/>
      <c r="V1037" s="1" t="s">
        <v>14417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21151</v>
      </c>
      <c r="F1038" s="1" t="s">
        <v>21958</v>
      </c>
      <c r="G1038" s="1" t="s">
        <v>22755</v>
      </c>
      <c r="H1038" s="1" t="s">
        <v>23529</v>
      </c>
      <c r="I1038" s="1" t="s">
        <v>10950</v>
      </c>
      <c r="J1038" s="1"/>
      <c r="K1038" s="1" t="s">
        <v>23722</v>
      </c>
      <c r="L1038" s="1" t="s">
        <v>1036</v>
      </c>
      <c r="M1038" s="1" t="s">
        <v>12615</v>
      </c>
      <c r="N1038" s="1" t="s">
        <v>13251</v>
      </c>
      <c r="O1038" s="1" t="s">
        <v>1036</v>
      </c>
      <c r="P1038" s="1" t="s">
        <v>23735</v>
      </c>
      <c r="Q1038" s="1" t="s">
        <v>23983</v>
      </c>
      <c r="R1038" s="1" t="s">
        <v>14405</v>
      </c>
      <c r="S1038" s="1" t="s">
        <v>1036</v>
      </c>
      <c r="T1038" s="1"/>
      <c r="U1038" s="1"/>
      <c r="V1038" s="1" t="s">
        <v>14417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21152</v>
      </c>
      <c r="F1039" s="1" t="s">
        <v>21959</v>
      </c>
      <c r="G1039" s="1" t="s">
        <v>22756</v>
      </c>
      <c r="H1039" s="1" t="s">
        <v>23530</v>
      </c>
      <c r="I1039" s="1" t="s">
        <v>10951</v>
      </c>
      <c r="J1039" s="1"/>
      <c r="K1039" s="1" t="s">
        <v>23722</v>
      </c>
      <c r="L1039" s="1" t="s">
        <v>1037</v>
      </c>
      <c r="M1039" s="1" t="s">
        <v>12616</v>
      </c>
      <c r="N1039" s="1" t="s">
        <v>13251</v>
      </c>
      <c r="O1039" s="1" t="s">
        <v>1037</v>
      </c>
      <c r="P1039" s="1" t="s">
        <v>23735</v>
      </c>
      <c r="Q1039" s="1" t="s">
        <v>23984</v>
      </c>
      <c r="R1039" s="1" t="s">
        <v>14405</v>
      </c>
      <c r="S1039" s="1" t="s">
        <v>1037</v>
      </c>
      <c r="T1039" s="1"/>
      <c r="U1039" s="1"/>
      <c r="V1039" s="1" t="s">
        <v>14417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21153</v>
      </c>
      <c r="F1040" s="1" t="s">
        <v>21960</v>
      </c>
      <c r="G1040" s="1" t="s">
        <v>22757</v>
      </c>
      <c r="H1040" s="1" t="s">
        <v>23531</v>
      </c>
      <c r="I1040" s="1" t="s">
        <v>10952</v>
      </c>
      <c r="J1040" s="1"/>
      <c r="K1040" s="1" t="s">
        <v>23722</v>
      </c>
      <c r="L1040" s="1" t="s">
        <v>1038</v>
      </c>
      <c r="M1040" s="1" t="s">
        <v>12617</v>
      </c>
      <c r="N1040" s="1" t="s">
        <v>13251</v>
      </c>
      <c r="O1040" s="1" t="s">
        <v>1038</v>
      </c>
      <c r="P1040" s="1" t="s">
        <v>23735</v>
      </c>
      <c r="Q1040" s="1" t="s">
        <v>23985</v>
      </c>
      <c r="R1040" s="1" t="s">
        <v>14405</v>
      </c>
      <c r="S1040" s="1" t="s">
        <v>1038</v>
      </c>
      <c r="T1040" s="1"/>
      <c r="U1040" s="1"/>
      <c r="V1040" s="1" t="s">
        <v>14417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15214</v>
      </c>
      <c r="F1041" s="1" t="s">
        <v>16285</v>
      </c>
      <c r="G1041" s="1" t="s">
        <v>17344</v>
      </c>
      <c r="H1041" s="1" t="s">
        <v>18385</v>
      </c>
      <c r="I1041" s="1" t="s">
        <v>10953</v>
      </c>
      <c r="J1041" s="1"/>
      <c r="K1041" s="1" t="s">
        <v>23722</v>
      </c>
      <c r="L1041" s="1" t="s">
        <v>1039</v>
      </c>
      <c r="M1041" s="1" t="s">
        <v>12618</v>
      </c>
      <c r="N1041" s="1" t="s">
        <v>13251</v>
      </c>
      <c r="O1041" s="1" t="s">
        <v>1039</v>
      </c>
      <c r="P1041" s="1" t="s">
        <v>23735</v>
      </c>
      <c r="Q1041" s="1" t="s">
        <v>23986</v>
      </c>
      <c r="R1041" s="1" t="s">
        <v>14405</v>
      </c>
      <c r="S1041" s="1" t="s">
        <v>1039</v>
      </c>
      <c r="T1041" s="1"/>
      <c r="U1041" s="1"/>
      <c r="V1041" s="1" t="s">
        <v>14417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21154</v>
      </c>
      <c r="F1042" s="1" t="s">
        <v>21961</v>
      </c>
      <c r="G1042" s="1" t="s">
        <v>22758</v>
      </c>
      <c r="H1042" s="1" t="s">
        <v>23532</v>
      </c>
      <c r="I1042" s="1" t="s">
        <v>10954</v>
      </c>
      <c r="J1042" s="1"/>
      <c r="K1042" s="1" t="s">
        <v>23722</v>
      </c>
      <c r="L1042" s="1" t="s">
        <v>1040</v>
      </c>
      <c r="M1042" s="1" t="s">
        <v>12619</v>
      </c>
      <c r="N1042" s="1" t="s">
        <v>13251</v>
      </c>
      <c r="O1042" s="1" t="s">
        <v>1040</v>
      </c>
      <c r="P1042" s="1" t="s">
        <v>23735</v>
      </c>
      <c r="Q1042" s="1" t="s">
        <v>23987</v>
      </c>
      <c r="R1042" s="1" t="s">
        <v>14405</v>
      </c>
      <c r="S1042" s="1" t="s">
        <v>1040</v>
      </c>
      <c r="T1042" s="1"/>
      <c r="U1042" s="1"/>
      <c r="V1042" s="1" t="s">
        <v>14417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15215</v>
      </c>
      <c r="F1043" s="1" t="s">
        <v>16286</v>
      </c>
      <c r="G1043" s="1" t="s">
        <v>17345</v>
      </c>
      <c r="H1043" s="1" t="s">
        <v>18386</v>
      </c>
      <c r="I1043" s="1" t="s">
        <v>10955</v>
      </c>
      <c r="J1043" s="1"/>
      <c r="K1043" s="1" t="s">
        <v>23722</v>
      </c>
      <c r="L1043" s="1" t="s">
        <v>1041</v>
      </c>
      <c r="M1043" s="1" t="s">
        <v>12620</v>
      </c>
      <c r="N1043" s="1" t="s">
        <v>13251</v>
      </c>
      <c r="O1043" s="1" t="s">
        <v>1041</v>
      </c>
      <c r="P1043" s="1" t="s">
        <v>23735</v>
      </c>
      <c r="Q1043" s="1" t="s">
        <v>23988</v>
      </c>
      <c r="R1043" s="1" t="s">
        <v>14405</v>
      </c>
      <c r="S1043" s="1" t="s">
        <v>1041</v>
      </c>
      <c r="T1043" s="1"/>
      <c r="U1043" s="1"/>
      <c r="V1043" s="1" t="s">
        <v>14417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21155</v>
      </c>
      <c r="F1044" s="1" t="s">
        <v>21962</v>
      </c>
      <c r="G1044" s="1" t="s">
        <v>22759</v>
      </c>
      <c r="H1044" s="1" t="s">
        <v>23533</v>
      </c>
      <c r="I1044" s="1" t="s">
        <v>10956</v>
      </c>
      <c r="J1044" s="1"/>
      <c r="K1044" s="1" t="s">
        <v>23722</v>
      </c>
      <c r="L1044" s="1" t="s">
        <v>1042</v>
      </c>
      <c r="M1044" s="1" t="s">
        <v>12621</v>
      </c>
      <c r="N1044" s="1" t="s">
        <v>13251</v>
      </c>
      <c r="O1044" s="1" t="s">
        <v>1042</v>
      </c>
      <c r="P1044" s="1" t="s">
        <v>23735</v>
      </c>
      <c r="Q1044" s="1" t="s">
        <v>23989</v>
      </c>
      <c r="R1044" s="1" t="s">
        <v>14405</v>
      </c>
      <c r="S1044" s="1" t="s">
        <v>1042</v>
      </c>
      <c r="T1044" s="1"/>
      <c r="U1044" s="1"/>
      <c r="V1044" s="1" t="s">
        <v>14417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21156</v>
      </c>
      <c r="F1045" s="1" t="s">
        <v>21963</v>
      </c>
      <c r="G1045" s="1" t="s">
        <v>22760</v>
      </c>
      <c r="H1045" s="1" t="s">
        <v>23534</v>
      </c>
      <c r="I1045" s="1" t="s">
        <v>10957</v>
      </c>
      <c r="J1045" s="1"/>
      <c r="K1045" s="1" t="s">
        <v>23722</v>
      </c>
      <c r="L1045" s="1" t="s">
        <v>1043</v>
      </c>
      <c r="M1045" s="1" t="s">
        <v>12622</v>
      </c>
      <c r="N1045" s="1" t="s">
        <v>13251</v>
      </c>
      <c r="O1045" s="1" t="s">
        <v>1043</v>
      </c>
      <c r="P1045" s="1" t="s">
        <v>23735</v>
      </c>
      <c r="Q1045" s="1" t="s">
        <v>23990</v>
      </c>
      <c r="R1045" s="1" t="s">
        <v>14405</v>
      </c>
      <c r="S1045" s="1" t="s">
        <v>1043</v>
      </c>
      <c r="T1045" s="1"/>
      <c r="U1045" s="1"/>
      <c r="V1045" s="1" t="s">
        <v>14417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21157</v>
      </c>
      <c r="F1046" s="1" t="s">
        <v>21964</v>
      </c>
      <c r="G1046" s="1" t="s">
        <v>22761</v>
      </c>
      <c r="H1046" s="1" t="s">
        <v>23535</v>
      </c>
      <c r="I1046" s="1" t="s">
        <v>10958</v>
      </c>
      <c r="J1046" s="1"/>
      <c r="K1046" s="1" t="s">
        <v>23722</v>
      </c>
      <c r="L1046" s="1" t="s">
        <v>1044</v>
      </c>
      <c r="M1046" s="1" t="s">
        <v>12623</v>
      </c>
      <c r="N1046" s="1" t="s">
        <v>13251</v>
      </c>
      <c r="O1046" s="1" t="s">
        <v>1044</v>
      </c>
      <c r="P1046" s="1" t="s">
        <v>23735</v>
      </c>
      <c r="Q1046" s="1" t="s">
        <v>23991</v>
      </c>
      <c r="R1046" s="1" t="s">
        <v>14405</v>
      </c>
      <c r="S1046" s="1" t="s">
        <v>1044</v>
      </c>
      <c r="T1046" s="1"/>
      <c r="U1046" s="1"/>
      <c r="V1046" s="1" t="s">
        <v>14417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21158</v>
      </c>
      <c r="F1047" s="1" t="s">
        <v>21965</v>
      </c>
      <c r="G1047" s="1" t="s">
        <v>22762</v>
      </c>
      <c r="H1047" s="1" t="s">
        <v>23536</v>
      </c>
      <c r="I1047" s="1" t="s">
        <v>10959</v>
      </c>
      <c r="J1047" s="1"/>
      <c r="K1047" s="1" t="s">
        <v>23722</v>
      </c>
      <c r="L1047" s="1" t="s">
        <v>1045</v>
      </c>
      <c r="M1047" s="1" t="s">
        <v>12624</v>
      </c>
      <c r="N1047" s="1" t="s">
        <v>13251</v>
      </c>
      <c r="O1047" s="1" t="s">
        <v>1045</v>
      </c>
      <c r="P1047" s="1" t="s">
        <v>23735</v>
      </c>
      <c r="Q1047" s="1" t="s">
        <v>23992</v>
      </c>
      <c r="R1047" s="1" t="s">
        <v>14405</v>
      </c>
      <c r="S1047" s="1" t="s">
        <v>1045</v>
      </c>
      <c r="T1047" s="1"/>
      <c r="U1047" s="1"/>
      <c r="V1047" s="1" t="s">
        <v>14417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21159</v>
      </c>
      <c r="F1048" s="1" t="s">
        <v>21966</v>
      </c>
      <c r="G1048" s="1" t="s">
        <v>22763</v>
      </c>
      <c r="H1048" s="1" t="s">
        <v>23537</v>
      </c>
      <c r="I1048" s="1" t="s">
        <v>10960</v>
      </c>
      <c r="J1048" s="1"/>
      <c r="K1048" s="1" t="s">
        <v>23722</v>
      </c>
      <c r="L1048" s="1" t="s">
        <v>1046</v>
      </c>
      <c r="M1048" s="1" t="s">
        <v>12625</v>
      </c>
      <c r="N1048" s="1" t="s">
        <v>13251</v>
      </c>
      <c r="O1048" s="1" t="s">
        <v>1046</v>
      </c>
      <c r="P1048" s="1" t="s">
        <v>23735</v>
      </c>
      <c r="Q1048" s="1" t="s">
        <v>23993</v>
      </c>
      <c r="R1048" s="1" t="s">
        <v>14405</v>
      </c>
      <c r="S1048" s="1" t="s">
        <v>1046</v>
      </c>
      <c r="T1048" s="1"/>
      <c r="U1048" s="1"/>
      <c r="V1048" s="1" t="s">
        <v>14417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21160</v>
      </c>
      <c r="F1049" s="1" t="s">
        <v>21967</v>
      </c>
      <c r="G1049" s="1" t="s">
        <v>22764</v>
      </c>
      <c r="H1049" s="1" t="s">
        <v>23538</v>
      </c>
      <c r="I1049" s="1" t="s">
        <v>10961</v>
      </c>
      <c r="J1049" s="1"/>
      <c r="K1049" s="1" t="s">
        <v>23722</v>
      </c>
      <c r="L1049" s="1" t="s">
        <v>1047</v>
      </c>
      <c r="M1049" s="1" t="s">
        <v>12626</v>
      </c>
      <c r="N1049" s="1" t="s">
        <v>13251</v>
      </c>
      <c r="O1049" s="1" t="s">
        <v>1047</v>
      </c>
      <c r="P1049" s="1" t="s">
        <v>23735</v>
      </c>
      <c r="Q1049" s="1" t="s">
        <v>23994</v>
      </c>
      <c r="R1049" s="1" t="s">
        <v>14405</v>
      </c>
      <c r="S1049" s="1" t="s">
        <v>1047</v>
      </c>
      <c r="T1049" s="1"/>
      <c r="U1049" s="1"/>
      <c r="V1049" s="1" t="s">
        <v>14417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6081</v>
      </c>
      <c r="G1050" s="1" t="s">
        <v>7708</v>
      </c>
      <c r="H1050" s="1" t="s">
        <v>9313</v>
      </c>
      <c r="I1050" s="1" t="s">
        <v>10962</v>
      </c>
      <c r="J1050" s="1"/>
      <c r="K1050" s="1" t="s">
        <v>23722</v>
      </c>
      <c r="L1050" s="1" t="s">
        <v>1048</v>
      </c>
      <c r="M1050" s="1" t="s">
        <v>12627</v>
      </c>
      <c r="N1050" s="1" t="s">
        <v>13251</v>
      </c>
      <c r="O1050" s="1" t="s">
        <v>1048</v>
      </c>
      <c r="P1050" s="1" t="s">
        <v>23735</v>
      </c>
      <c r="Q1050" s="1" t="s">
        <v>23995</v>
      </c>
      <c r="R1050" s="1" t="s">
        <v>14405</v>
      </c>
      <c r="S1050" s="1" t="s">
        <v>1048</v>
      </c>
      <c r="T1050" s="1"/>
      <c r="U1050" s="1"/>
      <c r="V1050" s="1" t="s">
        <v>14417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6082</v>
      </c>
      <c r="G1051" s="1" t="s">
        <v>7709</v>
      </c>
      <c r="H1051" s="1" t="s">
        <v>9314</v>
      </c>
      <c r="I1051" s="1" t="s">
        <v>10963</v>
      </c>
      <c r="J1051" s="1"/>
      <c r="K1051" s="1" t="s">
        <v>23722</v>
      </c>
      <c r="L1051" s="1" t="s">
        <v>1049</v>
      </c>
      <c r="M1051" s="1" t="s">
        <v>12628</v>
      </c>
      <c r="N1051" s="1" t="s">
        <v>13251</v>
      </c>
      <c r="O1051" s="1" t="s">
        <v>1049</v>
      </c>
      <c r="P1051" s="1" t="s">
        <v>23735</v>
      </c>
      <c r="Q1051" s="1" t="s">
        <v>23996</v>
      </c>
      <c r="R1051" s="1" t="s">
        <v>14405</v>
      </c>
      <c r="S1051" s="1" t="s">
        <v>1049</v>
      </c>
      <c r="T1051" s="1"/>
      <c r="U1051" s="1"/>
      <c r="V1051" s="1" t="s">
        <v>14417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15221</v>
      </c>
      <c r="F1052" s="1" t="s">
        <v>16292</v>
      </c>
      <c r="G1052" s="1" t="s">
        <v>17351</v>
      </c>
      <c r="H1052" s="1" t="s">
        <v>18392</v>
      </c>
      <c r="I1052" s="1" t="s">
        <v>10964</v>
      </c>
      <c r="J1052" s="1"/>
      <c r="K1052" s="1" t="s">
        <v>23722</v>
      </c>
      <c r="L1052" s="1" t="s">
        <v>1050</v>
      </c>
      <c r="M1052" s="1" t="s">
        <v>12629</v>
      </c>
      <c r="N1052" s="1" t="s">
        <v>13251</v>
      </c>
      <c r="O1052" s="1" t="s">
        <v>1050</v>
      </c>
      <c r="P1052" s="1" t="s">
        <v>23735</v>
      </c>
      <c r="Q1052" s="1" t="s">
        <v>23997</v>
      </c>
      <c r="R1052" s="1" t="s">
        <v>14405</v>
      </c>
      <c r="S1052" s="1" t="s">
        <v>1050</v>
      </c>
      <c r="T1052" s="1"/>
      <c r="U1052" s="1"/>
      <c r="V1052" s="1" t="s">
        <v>14417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6084</v>
      </c>
      <c r="G1053" s="1" t="s">
        <v>7711</v>
      </c>
      <c r="H1053" s="1" t="s">
        <v>9316</v>
      </c>
      <c r="I1053" s="1" t="s">
        <v>10965</v>
      </c>
      <c r="J1053" s="1"/>
      <c r="K1053" s="1" t="s">
        <v>23722</v>
      </c>
      <c r="L1053" s="1" t="s">
        <v>1051</v>
      </c>
      <c r="M1053" s="1" t="s">
        <v>12630</v>
      </c>
      <c r="N1053" s="1" t="s">
        <v>13251</v>
      </c>
      <c r="O1053" s="1" t="s">
        <v>1051</v>
      </c>
      <c r="P1053" s="1" t="s">
        <v>23735</v>
      </c>
      <c r="Q1053" s="1" t="s">
        <v>23998</v>
      </c>
      <c r="R1053" s="1" t="s">
        <v>14405</v>
      </c>
      <c r="S1053" s="1" t="s">
        <v>1051</v>
      </c>
      <c r="T1053" s="1"/>
      <c r="U1053" s="1"/>
      <c r="V1053" s="1" t="s">
        <v>14417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21161</v>
      </c>
      <c r="F1054" s="1" t="s">
        <v>21968</v>
      </c>
      <c r="G1054" s="1" t="s">
        <v>22765</v>
      </c>
      <c r="H1054" s="1" t="s">
        <v>23539</v>
      </c>
      <c r="I1054" s="1" t="s">
        <v>10966</v>
      </c>
      <c r="J1054" s="1"/>
      <c r="K1054" s="1" t="s">
        <v>23722</v>
      </c>
      <c r="L1054" s="1" t="s">
        <v>1052</v>
      </c>
      <c r="M1054" s="1" t="s">
        <v>12631</v>
      </c>
      <c r="N1054" s="1" t="s">
        <v>13251</v>
      </c>
      <c r="O1054" s="1" t="s">
        <v>1052</v>
      </c>
      <c r="P1054" s="1" t="s">
        <v>23735</v>
      </c>
      <c r="Q1054" s="1" t="s">
        <v>23999</v>
      </c>
      <c r="R1054" s="1" t="s">
        <v>14405</v>
      </c>
      <c r="S1054" s="1" t="s">
        <v>1052</v>
      </c>
      <c r="T1054" s="1"/>
      <c r="U1054" s="1"/>
      <c r="V1054" s="1" t="s">
        <v>14417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21162</v>
      </c>
      <c r="F1055" s="1" t="s">
        <v>21969</v>
      </c>
      <c r="G1055" s="1" t="s">
        <v>22766</v>
      </c>
      <c r="H1055" s="1" t="s">
        <v>23540</v>
      </c>
      <c r="I1055" s="1" t="s">
        <v>10967</v>
      </c>
      <c r="J1055" s="1"/>
      <c r="K1055" s="1" t="s">
        <v>23722</v>
      </c>
      <c r="L1055" s="1" t="s">
        <v>1053</v>
      </c>
      <c r="M1055" s="1" t="s">
        <v>12632</v>
      </c>
      <c r="N1055" s="1" t="s">
        <v>13251</v>
      </c>
      <c r="O1055" s="1" t="s">
        <v>1053</v>
      </c>
      <c r="P1055" s="1" t="s">
        <v>23735</v>
      </c>
      <c r="Q1055" s="1" t="s">
        <v>24000</v>
      </c>
      <c r="R1055" s="1" t="s">
        <v>14405</v>
      </c>
      <c r="S1055" s="1" t="s">
        <v>1053</v>
      </c>
      <c r="T1055" s="1"/>
      <c r="U1055" s="1"/>
      <c r="V1055" s="1" t="s">
        <v>14417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6087</v>
      </c>
      <c r="G1056" s="1" t="s">
        <v>7714</v>
      </c>
      <c r="H1056" s="1" t="s">
        <v>9319</v>
      </c>
      <c r="I1056" s="1" t="s">
        <v>10968</v>
      </c>
      <c r="J1056" s="1"/>
      <c r="K1056" s="1" t="s">
        <v>23722</v>
      </c>
      <c r="L1056" s="1" t="s">
        <v>1054</v>
      </c>
      <c r="M1056" s="1" t="s">
        <v>12633</v>
      </c>
      <c r="N1056" s="1" t="s">
        <v>13251</v>
      </c>
      <c r="O1056" s="1" t="s">
        <v>1054</v>
      </c>
      <c r="P1056" s="1" t="s">
        <v>23735</v>
      </c>
      <c r="Q1056" s="1" t="s">
        <v>24001</v>
      </c>
      <c r="R1056" s="1" t="s">
        <v>14405</v>
      </c>
      <c r="S1056" s="1" t="s">
        <v>1054</v>
      </c>
      <c r="T1056" s="1"/>
      <c r="U1056" s="1"/>
      <c r="V1056" s="1" t="s">
        <v>14417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21163</v>
      </c>
      <c r="F1057" s="1" t="s">
        <v>21970</v>
      </c>
      <c r="G1057" s="1" t="s">
        <v>22767</v>
      </c>
      <c r="H1057" s="1" t="s">
        <v>23541</v>
      </c>
      <c r="I1057" s="1" t="s">
        <v>10969</v>
      </c>
      <c r="J1057" s="1"/>
      <c r="K1057" s="1" t="s">
        <v>23722</v>
      </c>
      <c r="L1057" s="1" t="s">
        <v>1055</v>
      </c>
      <c r="M1057" s="1" t="s">
        <v>12634</v>
      </c>
      <c r="N1057" s="1" t="s">
        <v>13251</v>
      </c>
      <c r="O1057" s="1" t="s">
        <v>1055</v>
      </c>
      <c r="P1057" s="1" t="s">
        <v>23735</v>
      </c>
      <c r="Q1057" s="1" t="s">
        <v>24002</v>
      </c>
      <c r="R1057" s="1" t="s">
        <v>14405</v>
      </c>
      <c r="S1057" s="1" t="s">
        <v>1055</v>
      </c>
      <c r="T1057" s="1"/>
      <c r="U1057" s="1"/>
      <c r="V1057" s="1" t="s">
        <v>14417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21164</v>
      </c>
      <c r="F1058" s="1" t="s">
        <v>21971</v>
      </c>
      <c r="G1058" s="1" t="s">
        <v>22768</v>
      </c>
      <c r="H1058" s="1" t="s">
        <v>23542</v>
      </c>
      <c r="I1058" s="1" t="s">
        <v>10970</v>
      </c>
      <c r="J1058" s="1"/>
      <c r="K1058" s="1" t="s">
        <v>23722</v>
      </c>
      <c r="L1058" s="1" t="s">
        <v>1056</v>
      </c>
      <c r="M1058" s="1" t="s">
        <v>12635</v>
      </c>
      <c r="N1058" s="1" t="s">
        <v>13251</v>
      </c>
      <c r="O1058" s="1" t="s">
        <v>1056</v>
      </c>
      <c r="P1058" s="1" t="s">
        <v>23735</v>
      </c>
      <c r="Q1058" s="1" t="s">
        <v>24003</v>
      </c>
      <c r="R1058" s="1" t="s">
        <v>14405</v>
      </c>
      <c r="S1058" s="1" t="s">
        <v>1056</v>
      </c>
      <c r="T1058" s="1"/>
      <c r="U1058" s="1"/>
      <c r="V1058" s="1" t="s">
        <v>14417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21165</v>
      </c>
      <c r="F1059" s="1" t="s">
        <v>21972</v>
      </c>
      <c r="G1059" s="1" t="s">
        <v>22769</v>
      </c>
      <c r="H1059" s="1" t="s">
        <v>23543</v>
      </c>
      <c r="I1059" s="1" t="s">
        <v>10971</v>
      </c>
      <c r="J1059" s="1"/>
      <c r="K1059" s="1" t="s">
        <v>23722</v>
      </c>
      <c r="L1059" s="1" t="s">
        <v>1057</v>
      </c>
      <c r="M1059" s="1" t="s">
        <v>12636</v>
      </c>
      <c r="N1059" s="1" t="s">
        <v>13251</v>
      </c>
      <c r="O1059" s="1" t="s">
        <v>1057</v>
      </c>
      <c r="P1059" s="1" t="s">
        <v>23735</v>
      </c>
      <c r="Q1059" s="1" t="s">
        <v>24004</v>
      </c>
      <c r="R1059" s="1" t="s">
        <v>14405</v>
      </c>
      <c r="S1059" s="1" t="s">
        <v>1057</v>
      </c>
      <c r="T1059" s="1"/>
      <c r="U1059" s="1"/>
      <c r="V1059" s="1" t="s">
        <v>14417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6091</v>
      </c>
      <c r="G1060" s="1" t="s">
        <v>7718</v>
      </c>
      <c r="H1060" s="1" t="s">
        <v>9323</v>
      </c>
      <c r="I1060" s="1" t="s">
        <v>10972</v>
      </c>
      <c r="J1060" s="1"/>
      <c r="K1060" s="1" t="s">
        <v>23722</v>
      </c>
      <c r="L1060" s="1" t="s">
        <v>1058</v>
      </c>
      <c r="M1060" s="1" t="s">
        <v>12637</v>
      </c>
      <c r="N1060" s="1" t="s">
        <v>13251</v>
      </c>
      <c r="O1060" s="1" t="s">
        <v>1058</v>
      </c>
      <c r="P1060" s="1" t="s">
        <v>23735</v>
      </c>
      <c r="Q1060" s="1" t="s">
        <v>24005</v>
      </c>
      <c r="R1060" s="1" t="s">
        <v>14405</v>
      </c>
      <c r="S1060" s="1" t="s">
        <v>1058</v>
      </c>
      <c r="T1060" s="1"/>
      <c r="U1060" s="1"/>
      <c r="V1060" s="1" t="s">
        <v>14417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21166</v>
      </c>
      <c r="F1061" s="1" t="s">
        <v>21973</v>
      </c>
      <c r="G1061" s="1" t="s">
        <v>22770</v>
      </c>
      <c r="H1061" s="1" t="s">
        <v>23544</v>
      </c>
      <c r="I1061" s="1" t="s">
        <v>10973</v>
      </c>
      <c r="J1061" s="1"/>
      <c r="K1061" s="1" t="s">
        <v>23722</v>
      </c>
      <c r="L1061" s="1" t="s">
        <v>1059</v>
      </c>
      <c r="M1061" s="1" t="s">
        <v>12638</v>
      </c>
      <c r="N1061" s="1" t="s">
        <v>13251</v>
      </c>
      <c r="O1061" s="1" t="s">
        <v>1059</v>
      </c>
      <c r="P1061" s="1" t="s">
        <v>23735</v>
      </c>
      <c r="Q1061" s="1" t="s">
        <v>24006</v>
      </c>
      <c r="R1061" s="1" t="s">
        <v>14405</v>
      </c>
      <c r="S1061" s="1" t="s">
        <v>1059</v>
      </c>
      <c r="T1061" s="1"/>
      <c r="U1061" s="1"/>
      <c r="V1061" s="1" t="s">
        <v>14417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15225</v>
      </c>
      <c r="F1062" s="1" t="s">
        <v>16296</v>
      </c>
      <c r="G1062" s="1" t="s">
        <v>17355</v>
      </c>
      <c r="H1062" s="1" t="s">
        <v>18396</v>
      </c>
      <c r="I1062" s="1" t="s">
        <v>10974</v>
      </c>
      <c r="J1062" s="1"/>
      <c r="K1062" s="1" t="s">
        <v>23722</v>
      </c>
      <c r="L1062" s="1" t="s">
        <v>1060</v>
      </c>
      <c r="M1062" s="1" t="s">
        <v>12639</v>
      </c>
      <c r="N1062" s="1" t="s">
        <v>13251</v>
      </c>
      <c r="O1062" s="1" t="s">
        <v>1060</v>
      </c>
      <c r="P1062" s="1" t="s">
        <v>23735</v>
      </c>
      <c r="Q1062" s="1" t="s">
        <v>24007</v>
      </c>
      <c r="R1062" s="1" t="s">
        <v>14405</v>
      </c>
      <c r="S1062" s="1" t="s">
        <v>1060</v>
      </c>
      <c r="T1062" s="1"/>
      <c r="U1062" s="1"/>
      <c r="V1062" s="1" t="s">
        <v>14417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6094</v>
      </c>
      <c r="G1063" s="1" t="s">
        <v>7721</v>
      </c>
      <c r="H1063" s="1" t="s">
        <v>9326</v>
      </c>
      <c r="I1063" s="1" t="s">
        <v>10975</v>
      </c>
      <c r="J1063" s="1"/>
      <c r="K1063" s="1" t="s">
        <v>23722</v>
      </c>
      <c r="L1063" s="1" t="s">
        <v>1061</v>
      </c>
      <c r="M1063" s="1" t="s">
        <v>12640</v>
      </c>
      <c r="N1063" s="1" t="s">
        <v>13251</v>
      </c>
      <c r="O1063" s="1" t="s">
        <v>1061</v>
      </c>
      <c r="P1063" s="1" t="s">
        <v>23735</v>
      </c>
      <c r="Q1063" s="1" t="s">
        <v>24008</v>
      </c>
      <c r="R1063" s="1" t="s">
        <v>14405</v>
      </c>
      <c r="S1063" s="1" t="s">
        <v>1061</v>
      </c>
      <c r="T1063" s="1"/>
      <c r="U1063" s="1"/>
      <c r="V1063" s="1" t="s">
        <v>14417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6095</v>
      </c>
      <c r="G1064" s="1" t="s">
        <v>7722</v>
      </c>
      <c r="H1064" s="1" t="s">
        <v>9327</v>
      </c>
      <c r="I1064" s="1" t="s">
        <v>10976</v>
      </c>
      <c r="J1064" s="1"/>
      <c r="K1064" s="1" t="s">
        <v>23722</v>
      </c>
      <c r="L1064" s="1" t="s">
        <v>1062</v>
      </c>
      <c r="M1064" s="1" t="s">
        <v>12641</v>
      </c>
      <c r="N1064" s="1" t="s">
        <v>13251</v>
      </c>
      <c r="O1064" s="1" t="s">
        <v>1062</v>
      </c>
      <c r="P1064" s="1" t="s">
        <v>23735</v>
      </c>
      <c r="Q1064" s="1" t="s">
        <v>24009</v>
      </c>
      <c r="R1064" s="1" t="s">
        <v>14405</v>
      </c>
      <c r="S1064" s="1" t="s">
        <v>1062</v>
      </c>
      <c r="T1064" s="1"/>
      <c r="U1064" s="1"/>
      <c r="V1064" s="1" t="s">
        <v>14417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21167</v>
      </c>
      <c r="F1065" s="1" t="s">
        <v>21974</v>
      </c>
      <c r="G1065" s="1" t="s">
        <v>22771</v>
      </c>
      <c r="H1065" s="1" t="s">
        <v>23545</v>
      </c>
      <c r="I1065" s="1" t="s">
        <v>10977</v>
      </c>
      <c r="J1065" s="1"/>
      <c r="K1065" s="1" t="s">
        <v>23722</v>
      </c>
      <c r="L1065" s="1" t="s">
        <v>1063</v>
      </c>
      <c r="M1065" s="1" t="s">
        <v>12642</v>
      </c>
      <c r="N1065" s="1" t="s">
        <v>13251</v>
      </c>
      <c r="O1065" s="1" t="s">
        <v>1063</v>
      </c>
      <c r="P1065" s="1" t="s">
        <v>23735</v>
      </c>
      <c r="Q1065" s="1" t="s">
        <v>24010</v>
      </c>
      <c r="R1065" s="1" t="s">
        <v>14405</v>
      </c>
      <c r="S1065" s="1" t="s">
        <v>1063</v>
      </c>
      <c r="T1065" s="1"/>
      <c r="U1065" s="1"/>
      <c r="V1065" s="1" t="s">
        <v>14417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15229</v>
      </c>
      <c r="F1066" s="1" t="s">
        <v>16300</v>
      </c>
      <c r="G1066" s="1" t="s">
        <v>15229</v>
      </c>
      <c r="H1066" s="1" t="s">
        <v>18400</v>
      </c>
      <c r="I1066" s="1" t="s">
        <v>10978</v>
      </c>
      <c r="J1066" s="1"/>
      <c r="K1066" s="1" t="s">
        <v>23722</v>
      </c>
      <c r="L1066" s="1" t="s">
        <v>1064</v>
      </c>
      <c r="M1066" s="1" t="s">
        <v>12643</v>
      </c>
      <c r="N1066" s="1" t="s">
        <v>13251</v>
      </c>
      <c r="O1066" s="1" t="s">
        <v>1064</v>
      </c>
      <c r="P1066" s="1" t="s">
        <v>23735</v>
      </c>
      <c r="Q1066" s="1" t="s">
        <v>24011</v>
      </c>
      <c r="R1066" s="1" t="s">
        <v>14405</v>
      </c>
      <c r="S1066" s="1" t="s">
        <v>1064</v>
      </c>
      <c r="T1066" s="1"/>
      <c r="U1066" s="1"/>
      <c r="V1066" s="1" t="s">
        <v>14417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6098</v>
      </c>
      <c r="G1067" s="1" t="s">
        <v>7724</v>
      </c>
      <c r="H1067" s="1" t="s">
        <v>9330</v>
      </c>
      <c r="I1067" s="1" t="s">
        <v>10979</v>
      </c>
      <c r="J1067" s="1"/>
      <c r="K1067" s="1" t="s">
        <v>23722</v>
      </c>
      <c r="L1067" s="1" t="s">
        <v>1065</v>
      </c>
      <c r="M1067" s="1" t="s">
        <v>12644</v>
      </c>
      <c r="N1067" s="1" t="s">
        <v>13251</v>
      </c>
      <c r="O1067" s="1" t="s">
        <v>1065</v>
      </c>
      <c r="P1067" s="1" t="s">
        <v>23735</v>
      </c>
      <c r="Q1067" s="1" t="s">
        <v>24012</v>
      </c>
      <c r="R1067" s="1" t="s">
        <v>14405</v>
      </c>
      <c r="S1067" s="1" t="s">
        <v>1065</v>
      </c>
      <c r="T1067" s="1"/>
      <c r="U1067" s="1"/>
      <c r="V1067" s="1" t="s">
        <v>14417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6099</v>
      </c>
      <c r="G1068" s="1" t="s">
        <v>7725</v>
      </c>
      <c r="H1068" s="1" t="s">
        <v>9331</v>
      </c>
      <c r="I1068" s="1" t="s">
        <v>10980</v>
      </c>
      <c r="J1068" s="1"/>
      <c r="K1068" s="1" t="s">
        <v>23722</v>
      </c>
      <c r="L1068" s="1" t="s">
        <v>1066</v>
      </c>
      <c r="M1068" s="1" t="s">
        <v>12645</v>
      </c>
      <c r="N1068" s="1" t="s">
        <v>13251</v>
      </c>
      <c r="O1068" s="1" t="s">
        <v>1066</v>
      </c>
      <c r="P1068" s="1" t="s">
        <v>23735</v>
      </c>
      <c r="Q1068" s="1" t="s">
        <v>24013</v>
      </c>
      <c r="R1068" s="1" t="s">
        <v>14405</v>
      </c>
      <c r="S1068" s="1" t="s">
        <v>1066</v>
      </c>
      <c r="T1068" s="1"/>
      <c r="U1068" s="1"/>
      <c r="V1068" s="1" t="s">
        <v>14417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21168</v>
      </c>
      <c r="F1069" s="1" t="s">
        <v>21975</v>
      </c>
      <c r="G1069" s="1" t="s">
        <v>22772</v>
      </c>
      <c r="H1069" s="1" t="s">
        <v>23546</v>
      </c>
      <c r="I1069" s="1" t="s">
        <v>10981</v>
      </c>
      <c r="J1069" s="1"/>
      <c r="K1069" s="1" t="s">
        <v>23722</v>
      </c>
      <c r="L1069" s="1" t="s">
        <v>1067</v>
      </c>
      <c r="M1069" s="1" t="s">
        <v>12646</v>
      </c>
      <c r="N1069" s="1" t="s">
        <v>13251</v>
      </c>
      <c r="O1069" s="1" t="s">
        <v>1067</v>
      </c>
      <c r="P1069" s="1" t="s">
        <v>23735</v>
      </c>
      <c r="Q1069" s="1" t="s">
        <v>24014</v>
      </c>
      <c r="R1069" s="1" t="s">
        <v>14405</v>
      </c>
      <c r="S1069" s="1" t="s">
        <v>1067</v>
      </c>
      <c r="T1069" s="1"/>
      <c r="U1069" s="1"/>
      <c r="V1069" s="1" t="s">
        <v>14417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6101</v>
      </c>
      <c r="G1070" s="1" t="s">
        <v>7727</v>
      </c>
      <c r="H1070" s="1" t="s">
        <v>9333</v>
      </c>
      <c r="I1070" s="1" t="s">
        <v>10982</v>
      </c>
      <c r="J1070" s="1"/>
      <c r="K1070" s="1" t="s">
        <v>23722</v>
      </c>
      <c r="L1070" s="1" t="s">
        <v>1068</v>
      </c>
      <c r="M1070" s="1" t="s">
        <v>12647</v>
      </c>
      <c r="N1070" s="1" t="s">
        <v>13251</v>
      </c>
      <c r="O1070" s="1" t="s">
        <v>1068</v>
      </c>
      <c r="P1070" s="1" t="s">
        <v>23735</v>
      </c>
      <c r="Q1070" s="1" t="s">
        <v>24015</v>
      </c>
      <c r="R1070" s="1" t="s">
        <v>14405</v>
      </c>
      <c r="S1070" s="1" t="s">
        <v>1068</v>
      </c>
      <c r="T1070" s="1"/>
      <c r="U1070" s="1"/>
      <c r="V1070" s="1" t="s">
        <v>14417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15232</v>
      </c>
      <c r="F1071" s="1" t="s">
        <v>15232</v>
      </c>
      <c r="G1071" s="1" t="s">
        <v>17361</v>
      </c>
      <c r="H1071" s="1" t="s">
        <v>18403</v>
      </c>
      <c r="I1071" s="1" t="s">
        <v>10983</v>
      </c>
      <c r="J1071" s="1"/>
      <c r="K1071" s="1" t="s">
        <v>23722</v>
      </c>
      <c r="L1071" s="1" t="s">
        <v>1069</v>
      </c>
      <c r="M1071" s="1" t="s">
        <v>12648</v>
      </c>
      <c r="N1071" s="1" t="s">
        <v>13251</v>
      </c>
      <c r="O1071" s="1" t="s">
        <v>1069</v>
      </c>
      <c r="P1071" s="1" t="s">
        <v>23735</v>
      </c>
      <c r="Q1071" s="1" t="s">
        <v>24016</v>
      </c>
      <c r="R1071" s="1" t="s">
        <v>14405</v>
      </c>
      <c r="S1071" s="1" t="s">
        <v>1069</v>
      </c>
      <c r="T1071" s="1"/>
      <c r="U1071" s="1"/>
      <c r="V1071" s="1" t="s">
        <v>14417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6102</v>
      </c>
      <c r="G1072" s="1" t="s">
        <v>7729</v>
      </c>
      <c r="H1072" s="1" t="s">
        <v>9323</v>
      </c>
      <c r="I1072" s="1" t="s">
        <v>10984</v>
      </c>
      <c r="J1072" s="1"/>
      <c r="K1072" s="1" t="s">
        <v>23722</v>
      </c>
      <c r="L1072" s="1" t="s">
        <v>1070</v>
      </c>
      <c r="M1072" s="1" t="s">
        <v>12649</v>
      </c>
      <c r="N1072" s="1" t="s">
        <v>13251</v>
      </c>
      <c r="O1072" s="1" t="s">
        <v>1070</v>
      </c>
      <c r="P1072" s="1" t="s">
        <v>23735</v>
      </c>
      <c r="Q1072" s="1" t="s">
        <v>24005</v>
      </c>
      <c r="R1072" s="1" t="s">
        <v>14405</v>
      </c>
      <c r="S1072" s="1" t="s">
        <v>1070</v>
      </c>
      <c r="T1072" s="1"/>
      <c r="U1072" s="1"/>
      <c r="V1072" s="1" t="s">
        <v>14417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21169</v>
      </c>
      <c r="F1073" s="1" t="s">
        <v>21976</v>
      </c>
      <c r="G1073" s="1" t="s">
        <v>22773</v>
      </c>
      <c r="H1073" s="1" t="s">
        <v>23547</v>
      </c>
      <c r="I1073" s="1" t="s">
        <v>10985</v>
      </c>
      <c r="J1073" s="1"/>
      <c r="K1073" s="1" t="s">
        <v>23722</v>
      </c>
      <c r="L1073" s="1" t="s">
        <v>1071</v>
      </c>
      <c r="M1073" s="1" t="s">
        <v>12650</v>
      </c>
      <c r="N1073" s="1" t="s">
        <v>13251</v>
      </c>
      <c r="O1073" s="1" t="s">
        <v>1071</v>
      </c>
      <c r="P1073" s="1" t="s">
        <v>23735</v>
      </c>
      <c r="Q1073" s="1" t="s">
        <v>24017</v>
      </c>
      <c r="R1073" s="1" t="s">
        <v>14405</v>
      </c>
      <c r="S1073" s="1" t="s">
        <v>1071</v>
      </c>
      <c r="T1073" s="1"/>
      <c r="U1073" s="1"/>
      <c r="V1073" s="1" t="s">
        <v>14417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6104</v>
      </c>
      <c r="G1074" s="1" t="s">
        <v>7731</v>
      </c>
      <c r="H1074" s="1" t="s">
        <v>9336</v>
      </c>
      <c r="I1074" s="1" t="s">
        <v>10986</v>
      </c>
      <c r="J1074" s="1"/>
      <c r="K1074" s="1" t="s">
        <v>23722</v>
      </c>
      <c r="L1074" s="1" t="s">
        <v>1072</v>
      </c>
      <c r="M1074" s="1" t="s">
        <v>12651</v>
      </c>
      <c r="N1074" s="1" t="s">
        <v>13251</v>
      </c>
      <c r="O1074" s="1" t="s">
        <v>1072</v>
      </c>
      <c r="P1074" s="1" t="s">
        <v>23735</v>
      </c>
      <c r="Q1074" s="1" t="s">
        <v>24018</v>
      </c>
      <c r="R1074" s="1" t="s">
        <v>14405</v>
      </c>
      <c r="S1074" s="1" t="s">
        <v>1072</v>
      </c>
      <c r="T1074" s="1"/>
      <c r="U1074" s="1"/>
      <c r="V1074" s="1" t="s">
        <v>14417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21170</v>
      </c>
      <c r="F1075" s="1" t="s">
        <v>21977</v>
      </c>
      <c r="G1075" s="1" t="s">
        <v>22774</v>
      </c>
      <c r="H1075" s="1" t="s">
        <v>23548</v>
      </c>
      <c r="I1075" s="1" t="s">
        <v>10987</v>
      </c>
      <c r="J1075" s="1"/>
      <c r="K1075" s="1" t="s">
        <v>23722</v>
      </c>
      <c r="L1075" s="1" t="s">
        <v>1073</v>
      </c>
      <c r="M1075" s="1" t="s">
        <v>12652</v>
      </c>
      <c r="N1075" s="1" t="s">
        <v>13251</v>
      </c>
      <c r="O1075" s="1" t="s">
        <v>1073</v>
      </c>
      <c r="P1075" s="1" t="s">
        <v>23735</v>
      </c>
      <c r="Q1075" s="1" t="s">
        <v>24019</v>
      </c>
      <c r="R1075" s="1" t="s">
        <v>14405</v>
      </c>
      <c r="S1075" s="1" t="s">
        <v>1073</v>
      </c>
      <c r="T1075" s="1"/>
      <c r="U1075" s="1"/>
      <c r="V1075" s="1" t="s">
        <v>14417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21171</v>
      </c>
      <c r="F1076" s="1" t="s">
        <v>21978</v>
      </c>
      <c r="G1076" s="1" t="s">
        <v>22775</v>
      </c>
      <c r="H1076" s="1" t="s">
        <v>23547</v>
      </c>
      <c r="I1076" s="1" t="s">
        <v>10988</v>
      </c>
      <c r="J1076" s="1"/>
      <c r="K1076" s="1" t="s">
        <v>23722</v>
      </c>
      <c r="L1076" s="1" t="s">
        <v>1074</v>
      </c>
      <c r="M1076" s="1" t="s">
        <v>12653</v>
      </c>
      <c r="N1076" s="1" t="s">
        <v>13251</v>
      </c>
      <c r="O1076" s="1" t="s">
        <v>1074</v>
      </c>
      <c r="P1076" s="1" t="s">
        <v>23735</v>
      </c>
      <c r="Q1076" s="1" t="s">
        <v>24017</v>
      </c>
      <c r="R1076" s="1" t="s">
        <v>14405</v>
      </c>
      <c r="S1076" s="1" t="s">
        <v>1074</v>
      </c>
      <c r="T1076" s="1"/>
      <c r="U1076" s="1"/>
      <c r="V1076" s="1" t="s">
        <v>14417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21172</v>
      </c>
      <c r="F1077" s="1" t="s">
        <v>21979</v>
      </c>
      <c r="G1077" s="1" t="s">
        <v>22776</v>
      </c>
      <c r="H1077" s="1" t="s">
        <v>23549</v>
      </c>
      <c r="I1077" s="1" t="s">
        <v>10989</v>
      </c>
      <c r="J1077" s="1"/>
      <c r="K1077" s="1" t="s">
        <v>23722</v>
      </c>
      <c r="L1077" s="1" t="s">
        <v>1075</v>
      </c>
      <c r="M1077" s="1" t="s">
        <v>12654</v>
      </c>
      <c r="N1077" s="1" t="s">
        <v>13251</v>
      </c>
      <c r="O1077" s="1" t="s">
        <v>1075</v>
      </c>
      <c r="P1077" s="1" t="s">
        <v>23735</v>
      </c>
      <c r="Q1077" s="1" t="s">
        <v>24020</v>
      </c>
      <c r="R1077" s="1" t="s">
        <v>14405</v>
      </c>
      <c r="S1077" s="1" t="s">
        <v>1075</v>
      </c>
      <c r="T1077" s="1"/>
      <c r="U1077" s="1"/>
      <c r="V1077" s="1" t="s">
        <v>14417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15237</v>
      </c>
      <c r="F1078" s="1" t="s">
        <v>16307</v>
      </c>
      <c r="G1078" s="1" t="s">
        <v>17366</v>
      </c>
      <c r="H1078" s="1" t="s">
        <v>18407</v>
      </c>
      <c r="I1078" s="1" t="s">
        <v>10990</v>
      </c>
      <c r="J1078" s="1"/>
      <c r="K1078" s="1" t="s">
        <v>23722</v>
      </c>
      <c r="L1078" s="1" t="s">
        <v>1076</v>
      </c>
      <c r="M1078" s="1" t="s">
        <v>12655</v>
      </c>
      <c r="N1078" s="1" t="s">
        <v>13251</v>
      </c>
      <c r="O1078" s="1" t="s">
        <v>1076</v>
      </c>
      <c r="P1078" s="1" t="s">
        <v>23735</v>
      </c>
      <c r="Q1078" s="1" t="s">
        <v>24021</v>
      </c>
      <c r="R1078" s="1" t="s">
        <v>14405</v>
      </c>
      <c r="S1078" s="1" t="s">
        <v>1076</v>
      </c>
      <c r="T1078" s="1"/>
      <c r="U1078" s="1"/>
      <c r="V1078" s="1" t="s">
        <v>14417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21173</v>
      </c>
      <c r="F1079" s="1" t="s">
        <v>21980</v>
      </c>
      <c r="G1079" s="1" t="s">
        <v>22777</v>
      </c>
      <c r="H1079" s="1" t="s">
        <v>23550</v>
      </c>
      <c r="I1079" s="1" t="s">
        <v>10991</v>
      </c>
      <c r="J1079" s="1"/>
      <c r="K1079" s="1" t="s">
        <v>23722</v>
      </c>
      <c r="L1079" s="1" t="s">
        <v>1077</v>
      </c>
      <c r="M1079" s="1" t="s">
        <v>12656</v>
      </c>
      <c r="N1079" s="1" t="s">
        <v>13251</v>
      </c>
      <c r="O1079" s="1" t="s">
        <v>1077</v>
      </c>
      <c r="P1079" s="1" t="s">
        <v>23735</v>
      </c>
      <c r="Q1079" s="1" t="s">
        <v>24022</v>
      </c>
      <c r="R1079" s="1" t="s">
        <v>14405</v>
      </c>
      <c r="S1079" s="1" t="s">
        <v>1077</v>
      </c>
      <c r="T1079" s="1"/>
      <c r="U1079" s="1"/>
      <c r="V1079" s="1" t="s">
        <v>14417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6110</v>
      </c>
      <c r="G1080" s="1" t="s">
        <v>7737</v>
      </c>
      <c r="H1080" s="1" t="s">
        <v>9341</v>
      </c>
      <c r="I1080" s="1" t="s">
        <v>10992</v>
      </c>
      <c r="J1080" s="1"/>
      <c r="K1080" s="1" t="s">
        <v>23722</v>
      </c>
      <c r="L1080" s="1" t="s">
        <v>1078</v>
      </c>
      <c r="M1080" s="1" t="s">
        <v>12657</v>
      </c>
      <c r="N1080" s="1" t="s">
        <v>13251</v>
      </c>
      <c r="O1080" s="1" t="s">
        <v>1078</v>
      </c>
      <c r="P1080" s="1" t="s">
        <v>23735</v>
      </c>
      <c r="Q1080" s="1" t="s">
        <v>24023</v>
      </c>
      <c r="R1080" s="1" t="s">
        <v>14405</v>
      </c>
      <c r="S1080" s="1" t="s">
        <v>1078</v>
      </c>
      <c r="T1080" s="1"/>
      <c r="U1080" s="1"/>
      <c r="V1080" s="1" t="s">
        <v>14417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21174</v>
      </c>
      <c r="F1081" s="1" t="s">
        <v>21981</v>
      </c>
      <c r="G1081" s="1" t="s">
        <v>22778</v>
      </c>
      <c r="H1081" s="1" t="s">
        <v>23542</v>
      </c>
      <c r="I1081" s="1" t="s">
        <v>10993</v>
      </c>
      <c r="J1081" s="1"/>
      <c r="K1081" s="1" t="s">
        <v>23722</v>
      </c>
      <c r="L1081" s="1" t="s">
        <v>1079</v>
      </c>
      <c r="M1081" s="1" t="s">
        <v>12658</v>
      </c>
      <c r="N1081" s="1" t="s">
        <v>13251</v>
      </c>
      <c r="O1081" s="1" t="s">
        <v>1079</v>
      </c>
      <c r="P1081" s="1" t="s">
        <v>23735</v>
      </c>
      <c r="Q1081" s="1" t="s">
        <v>24003</v>
      </c>
      <c r="R1081" s="1" t="s">
        <v>14405</v>
      </c>
      <c r="S1081" s="1" t="s">
        <v>1079</v>
      </c>
      <c r="T1081" s="1"/>
      <c r="U1081" s="1"/>
      <c r="V1081" s="1" t="s">
        <v>14417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6112</v>
      </c>
      <c r="G1082" s="1" t="s">
        <v>7739</v>
      </c>
      <c r="H1082" s="1" t="s">
        <v>9342</v>
      </c>
      <c r="I1082" s="1" t="s">
        <v>10994</v>
      </c>
      <c r="J1082" s="1"/>
      <c r="K1082" s="1" t="s">
        <v>23722</v>
      </c>
      <c r="L1082" s="1" t="s">
        <v>1080</v>
      </c>
      <c r="M1082" s="1" t="s">
        <v>12659</v>
      </c>
      <c r="N1082" s="1" t="s">
        <v>13251</v>
      </c>
      <c r="O1082" s="1" t="s">
        <v>1080</v>
      </c>
      <c r="P1082" s="1" t="s">
        <v>23735</v>
      </c>
      <c r="Q1082" s="1" t="s">
        <v>24024</v>
      </c>
      <c r="R1082" s="1" t="s">
        <v>14405</v>
      </c>
      <c r="S1082" s="1" t="s">
        <v>1080</v>
      </c>
      <c r="T1082" s="1"/>
      <c r="U1082" s="1"/>
      <c r="V1082" s="1" t="s">
        <v>14417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6113</v>
      </c>
      <c r="G1083" s="1" t="s">
        <v>7740</v>
      </c>
      <c r="H1083" s="1" t="s">
        <v>9343</v>
      </c>
      <c r="I1083" s="1" t="s">
        <v>10995</v>
      </c>
      <c r="J1083" s="1"/>
      <c r="K1083" s="1" t="s">
        <v>23722</v>
      </c>
      <c r="L1083" s="1" t="s">
        <v>1081</v>
      </c>
      <c r="M1083" s="1" t="s">
        <v>12660</v>
      </c>
      <c r="N1083" s="1" t="s">
        <v>13251</v>
      </c>
      <c r="O1083" s="1" t="s">
        <v>1081</v>
      </c>
      <c r="P1083" s="1" t="s">
        <v>23735</v>
      </c>
      <c r="Q1083" s="1" t="s">
        <v>24025</v>
      </c>
      <c r="R1083" s="1" t="s">
        <v>14405</v>
      </c>
      <c r="S1083" s="1" t="s">
        <v>1081</v>
      </c>
      <c r="T1083" s="1"/>
      <c r="U1083" s="1"/>
      <c r="V1083" s="1" t="s">
        <v>14417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6114</v>
      </c>
      <c r="G1084" s="1" t="s">
        <v>7741</v>
      </c>
      <c r="H1084" s="1" t="s">
        <v>9344</v>
      </c>
      <c r="I1084" s="1" t="s">
        <v>10996</v>
      </c>
      <c r="J1084" s="1"/>
      <c r="K1084" s="1" t="s">
        <v>23722</v>
      </c>
      <c r="L1084" s="1" t="s">
        <v>1082</v>
      </c>
      <c r="M1084" s="1" t="s">
        <v>12661</v>
      </c>
      <c r="N1084" s="1" t="s">
        <v>13251</v>
      </c>
      <c r="O1084" s="1" t="s">
        <v>1082</v>
      </c>
      <c r="P1084" s="1" t="s">
        <v>23735</v>
      </c>
      <c r="Q1084" s="1" t="s">
        <v>24026</v>
      </c>
      <c r="R1084" s="1" t="s">
        <v>14405</v>
      </c>
      <c r="S1084" s="1" t="s">
        <v>1082</v>
      </c>
      <c r="T1084" s="1"/>
      <c r="U1084" s="1"/>
      <c r="V1084" s="1" t="s">
        <v>14417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21175</v>
      </c>
      <c r="F1085" s="1" t="s">
        <v>21982</v>
      </c>
      <c r="G1085" s="1" t="s">
        <v>22779</v>
      </c>
      <c r="H1085" s="1" t="s">
        <v>23551</v>
      </c>
      <c r="I1085" s="1" t="s">
        <v>10997</v>
      </c>
      <c r="J1085" s="1"/>
      <c r="K1085" s="1" t="s">
        <v>23722</v>
      </c>
      <c r="L1085" s="1" t="s">
        <v>1083</v>
      </c>
      <c r="M1085" s="1" t="s">
        <v>12662</v>
      </c>
      <c r="N1085" s="1" t="s">
        <v>13251</v>
      </c>
      <c r="O1085" s="1" t="s">
        <v>1083</v>
      </c>
      <c r="P1085" s="1" t="s">
        <v>23735</v>
      </c>
      <c r="Q1085" s="1" t="s">
        <v>24027</v>
      </c>
      <c r="R1085" s="1" t="s">
        <v>14405</v>
      </c>
      <c r="S1085" s="1" t="s">
        <v>1083</v>
      </c>
      <c r="T1085" s="1"/>
      <c r="U1085" s="1"/>
      <c r="V1085" s="1" t="s">
        <v>14417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21176</v>
      </c>
      <c r="F1086" s="1" t="s">
        <v>21983</v>
      </c>
      <c r="G1086" s="1" t="s">
        <v>22780</v>
      </c>
      <c r="H1086" s="1" t="s">
        <v>23552</v>
      </c>
      <c r="I1086" s="1" t="s">
        <v>10998</v>
      </c>
      <c r="J1086" s="1"/>
      <c r="K1086" s="1" t="s">
        <v>23722</v>
      </c>
      <c r="L1086" s="1" t="s">
        <v>1084</v>
      </c>
      <c r="M1086" s="1" t="s">
        <v>12663</v>
      </c>
      <c r="N1086" s="1" t="s">
        <v>13251</v>
      </c>
      <c r="O1086" s="1" t="s">
        <v>1084</v>
      </c>
      <c r="P1086" s="1" t="s">
        <v>23735</v>
      </c>
      <c r="Q1086" s="1" t="s">
        <v>24028</v>
      </c>
      <c r="R1086" s="1" t="s">
        <v>14405</v>
      </c>
      <c r="S1086" s="1" t="s">
        <v>1084</v>
      </c>
      <c r="T1086" s="1"/>
      <c r="U1086" s="1"/>
      <c r="V1086" s="1" t="s">
        <v>14417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21177</v>
      </c>
      <c r="F1087" s="1" t="s">
        <v>21984</v>
      </c>
      <c r="G1087" s="1" t="s">
        <v>22781</v>
      </c>
      <c r="H1087" s="1" t="s">
        <v>23553</v>
      </c>
      <c r="I1087" s="1" t="s">
        <v>10999</v>
      </c>
      <c r="J1087" s="1"/>
      <c r="K1087" s="1" t="s">
        <v>23722</v>
      </c>
      <c r="L1087" s="1" t="s">
        <v>1085</v>
      </c>
      <c r="M1087" s="1" t="s">
        <v>12664</v>
      </c>
      <c r="N1087" s="1" t="s">
        <v>13251</v>
      </c>
      <c r="O1087" s="1" t="s">
        <v>1085</v>
      </c>
      <c r="P1087" s="1" t="s">
        <v>23735</v>
      </c>
      <c r="Q1087" s="1" t="s">
        <v>24029</v>
      </c>
      <c r="R1087" s="1" t="s">
        <v>14405</v>
      </c>
      <c r="S1087" s="1" t="s">
        <v>1085</v>
      </c>
      <c r="T1087" s="1"/>
      <c r="U1087" s="1"/>
      <c r="V1087" s="1" t="s">
        <v>14417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21178</v>
      </c>
      <c r="F1088" s="1" t="s">
        <v>21985</v>
      </c>
      <c r="G1088" s="1" t="s">
        <v>22782</v>
      </c>
      <c r="H1088" s="1" t="s">
        <v>23554</v>
      </c>
      <c r="I1088" s="1" t="s">
        <v>11000</v>
      </c>
      <c r="J1088" s="1"/>
      <c r="K1088" s="1" t="s">
        <v>23722</v>
      </c>
      <c r="L1088" s="1" t="s">
        <v>1086</v>
      </c>
      <c r="M1088" s="1" t="s">
        <v>12665</v>
      </c>
      <c r="N1088" s="1" t="s">
        <v>13251</v>
      </c>
      <c r="O1088" s="1" t="s">
        <v>1086</v>
      </c>
      <c r="P1088" s="1" t="s">
        <v>23735</v>
      </c>
      <c r="Q1088" s="1" t="s">
        <v>24030</v>
      </c>
      <c r="R1088" s="1" t="s">
        <v>14405</v>
      </c>
      <c r="S1088" s="1" t="s">
        <v>1086</v>
      </c>
      <c r="T1088" s="1"/>
      <c r="U1088" s="1"/>
      <c r="V1088" s="1" t="s">
        <v>14417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21179</v>
      </c>
      <c r="F1089" s="1" t="s">
        <v>21986</v>
      </c>
      <c r="G1089" s="1" t="s">
        <v>22783</v>
      </c>
      <c r="H1089" s="1" t="s">
        <v>23555</v>
      </c>
      <c r="I1089" s="1" t="s">
        <v>11001</v>
      </c>
      <c r="J1089" s="1"/>
      <c r="K1089" s="1" t="s">
        <v>23722</v>
      </c>
      <c r="L1089" s="1" t="s">
        <v>1087</v>
      </c>
      <c r="M1089" s="1" t="s">
        <v>12666</v>
      </c>
      <c r="N1089" s="1" t="s">
        <v>13251</v>
      </c>
      <c r="O1089" s="1" t="s">
        <v>1087</v>
      </c>
      <c r="P1089" s="1" t="s">
        <v>23735</v>
      </c>
      <c r="Q1089" s="1" t="s">
        <v>24031</v>
      </c>
      <c r="R1089" s="1" t="s">
        <v>14405</v>
      </c>
      <c r="S1089" s="1" t="s">
        <v>1087</v>
      </c>
      <c r="T1089" s="1"/>
      <c r="U1089" s="1"/>
      <c r="V1089" s="1" t="s">
        <v>14417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15243</v>
      </c>
      <c r="F1090" s="1" t="s">
        <v>16313</v>
      </c>
      <c r="G1090" s="1" t="s">
        <v>17372</v>
      </c>
      <c r="H1090" s="1" t="s">
        <v>18413</v>
      </c>
      <c r="I1090" s="1" t="s">
        <v>11002</v>
      </c>
      <c r="J1090" s="1"/>
      <c r="K1090" s="1" t="s">
        <v>23722</v>
      </c>
      <c r="L1090" s="1" t="s">
        <v>1088</v>
      </c>
      <c r="M1090" s="1" t="s">
        <v>12667</v>
      </c>
      <c r="N1090" s="1" t="s">
        <v>13251</v>
      </c>
      <c r="O1090" s="1" t="s">
        <v>1088</v>
      </c>
      <c r="P1090" s="1" t="s">
        <v>23735</v>
      </c>
      <c r="Q1090" s="1" t="s">
        <v>24032</v>
      </c>
      <c r="R1090" s="1" t="s">
        <v>14405</v>
      </c>
      <c r="S1090" s="1" t="s">
        <v>1088</v>
      </c>
      <c r="T1090" s="1"/>
      <c r="U1090" s="1"/>
      <c r="V1090" s="1" t="s">
        <v>14417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21180</v>
      </c>
      <c r="F1091" s="1" t="s">
        <v>21987</v>
      </c>
      <c r="G1091" s="1" t="s">
        <v>22784</v>
      </c>
      <c r="H1091" s="1" t="s">
        <v>23556</v>
      </c>
      <c r="I1091" s="1" t="s">
        <v>11003</v>
      </c>
      <c r="J1091" s="1"/>
      <c r="K1091" s="1" t="s">
        <v>23722</v>
      </c>
      <c r="L1091" s="1" t="s">
        <v>1089</v>
      </c>
      <c r="M1091" s="1" t="s">
        <v>12668</v>
      </c>
      <c r="N1091" s="1" t="s">
        <v>13251</v>
      </c>
      <c r="O1091" s="1" t="s">
        <v>1089</v>
      </c>
      <c r="P1091" s="1" t="s">
        <v>23735</v>
      </c>
      <c r="Q1091" s="1" t="s">
        <v>24033</v>
      </c>
      <c r="R1091" s="1" t="s">
        <v>14405</v>
      </c>
      <c r="S1091" s="1" t="s">
        <v>1089</v>
      </c>
      <c r="T1091" s="1"/>
      <c r="U1091" s="1"/>
      <c r="V1091" s="1" t="s">
        <v>14417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21181</v>
      </c>
      <c r="F1092" s="1" t="s">
        <v>21988</v>
      </c>
      <c r="G1092" s="1" t="s">
        <v>22785</v>
      </c>
      <c r="H1092" s="1" t="s">
        <v>23557</v>
      </c>
      <c r="I1092" s="1" t="s">
        <v>11004</v>
      </c>
      <c r="J1092" s="1"/>
      <c r="K1092" s="1" t="s">
        <v>23722</v>
      </c>
      <c r="L1092" s="1" t="s">
        <v>1090</v>
      </c>
      <c r="M1092" s="1" t="s">
        <v>12669</v>
      </c>
      <c r="N1092" s="1" t="s">
        <v>13251</v>
      </c>
      <c r="O1092" s="1" t="s">
        <v>1090</v>
      </c>
      <c r="P1092" s="1" t="s">
        <v>23735</v>
      </c>
      <c r="Q1092" s="1" t="s">
        <v>24034</v>
      </c>
      <c r="R1092" s="1" t="s">
        <v>14405</v>
      </c>
      <c r="S1092" s="1" t="s">
        <v>1090</v>
      </c>
      <c r="T1092" s="1"/>
      <c r="U1092" s="1"/>
      <c r="V1092" s="1" t="s">
        <v>14417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6123</v>
      </c>
      <c r="G1093" s="1" t="s">
        <v>7750</v>
      </c>
      <c r="H1093" s="1" t="s">
        <v>9353</v>
      </c>
      <c r="I1093" s="1" t="s">
        <v>11005</v>
      </c>
      <c r="J1093" s="1"/>
      <c r="K1093" s="1" t="s">
        <v>23722</v>
      </c>
      <c r="L1093" s="1" t="s">
        <v>1091</v>
      </c>
      <c r="M1093" s="1" t="s">
        <v>12670</v>
      </c>
      <c r="N1093" s="1" t="s">
        <v>13251</v>
      </c>
      <c r="O1093" s="1" t="s">
        <v>1091</v>
      </c>
      <c r="P1093" s="1" t="s">
        <v>23735</v>
      </c>
      <c r="Q1093" s="1" t="s">
        <v>24035</v>
      </c>
      <c r="R1093" s="1" t="s">
        <v>14405</v>
      </c>
      <c r="S1093" s="1" t="s">
        <v>1091</v>
      </c>
      <c r="T1093" s="1"/>
      <c r="U1093" s="1"/>
      <c r="V1093" s="1" t="s">
        <v>14417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21182</v>
      </c>
      <c r="F1094" s="1" t="s">
        <v>21989</v>
      </c>
      <c r="G1094" s="1" t="s">
        <v>22786</v>
      </c>
      <c r="H1094" s="1" t="s">
        <v>23558</v>
      </c>
      <c r="I1094" s="1" t="s">
        <v>11006</v>
      </c>
      <c r="J1094" s="1"/>
      <c r="K1094" s="1" t="s">
        <v>23722</v>
      </c>
      <c r="L1094" s="1" t="s">
        <v>1092</v>
      </c>
      <c r="M1094" s="1" t="s">
        <v>12671</v>
      </c>
      <c r="N1094" s="1" t="s">
        <v>13251</v>
      </c>
      <c r="O1094" s="1" t="s">
        <v>1092</v>
      </c>
      <c r="P1094" s="1" t="s">
        <v>23735</v>
      </c>
      <c r="Q1094" s="1" t="s">
        <v>24036</v>
      </c>
      <c r="R1094" s="1" t="s">
        <v>14405</v>
      </c>
      <c r="S1094" s="1" t="s">
        <v>1092</v>
      </c>
      <c r="T1094" s="1"/>
      <c r="U1094" s="1"/>
      <c r="V1094" s="1" t="s">
        <v>14417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6125</v>
      </c>
      <c r="G1095" s="1" t="s">
        <v>7752</v>
      </c>
      <c r="H1095" s="1" t="s">
        <v>9355</v>
      </c>
      <c r="I1095" s="1" t="s">
        <v>11007</v>
      </c>
      <c r="J1095" s="1"/>
      <c r="K1095" s="1" t="s">
        <v>23722</v>
      </c>
      <c r="L1095" s="1" t="s">
        <v>1093</v>
      </c>
      <c r="M1095" s="1" t="s">
        <v>12672</v>
      </c>
      <c r="N1095" s="1" t="s">
        <v>13251</v>
      </c>
      <c r="O1095" s="1" t="s">
        <v>1093</v>
      </c>
      <c r="P1095" s="1" t="s">
        <v>23735</v>
      </c>
      <c r="Q1095" s="1" t="s">
        <v>24037</v>
      </c>
      <c r="R1095" s="1" t="s">
        <v>14405</v>
      </c>
      <c r="S1095" s="1" t="s">
        <v>1093</v>
      </c>
      <c r="T1095" s="1"/>
      <c r="U1095" s="1"/>
      <c r="V1095" s="1" t="s">
        <v>14417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21183</v>
      </c>
      <c r="F1096" s="1" t="s">
        <v>21990</v>
      </c>
      <c r="G1096" s="1" t="s">
        <v>22787</v>
      </c>
      <c r="H1096" s="1" t="s">
        <v>23546</v>
      </c>
      <c r="I1096" s="1" t="s">
        <v>11008</v>
      </c>
      <c r="J1096" s="1"/>
      <c r="K1096" s="1" t="s">
        <v>23722</v>
      </c>
      <c r="L1096" s="1" t="s">
        <v>1094</v>
      </c>
      <c r="M1096" s="1" t="s">
        <v>12673</v>
      </c>
      <c r="N1096" s="1" t="s">
        <v>13251</v>
      </c>
      <c r="O1096" s="1" t="s">
        <v>1094</v>
      </c>
      <c r="P1096" s="1" t="s">
        <v>23735</v>
      </c>
      <c r="Q1096" s="1" t="s">
        <v>24014</v>
      </c>
      <c r="R1096" s="1" t="s">
        <v>14405</v>
      </c>
      <c r="S1096" s="1" t="s">
        <v>1094</v>
      </c>
      <c r="T1096" s="1"/>
      <c r="U1096" s="1"/>
      <c r="V1096" s="1" t="s">
        <v>14417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15247</v>
      </c>
      <c r="F1097" s="1" t="s">
        <v>16317</v>
      </c>
      <c r="G1097" s="1" t="s">
        <v>17376</v>
      </c>
      <c r="H1097" s="1" t="s">
        <v>18416</v>
      </c>
      <c r="I1097" s="1" t="s">
        <v>11009</v>
      </c>
      <c r="J1097" s="1"/>
      <c r="K1097" s="1" t="s">
        <v>23722</v>
      </c>
      <c r="L1097" s="1" t="s">
        <v>1095</v>
      </c>
      <c r="M1097" s="1" t="s">
        <v>12674</v>
      </c>
      <c r="N1097" s="1" t="s">
        <v>13251</v>
      </c>
      <c r="O1097" s="1" t="s">
        <v>1095</v>
      </c>
      <c r="P1097" s="1" t="s">
        <v>23735</v>
      </c>
      <c r="Q1097" s="1" t="s">
        <v>24038</v>
      </c>
      <c r="R1097" s="1" t="s">
        <v>14405</v>
      </c>
      <c r="S1097" s="1" t="s">
        <v>1095</v>
      </c>
      <c r="T1097" s="1"/>
      <c r="U1097" s="1"/>
      <c r="V1097" s="1" t="s">
        <v>14417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15248</v>
      </c>
      <c r="F1098" s="1" t="s">
        <v>16318</v>
      </c>
      <c r="G1098" s="1" t="s">
        <v>17377</v>
      </c>
      <c r="H1098" s="1" t="s">
        <v>18417</v>
      </c>
      <c r="I1098" s="1" t="s">
        <v>11010</v>
      </c>
      <c r="J1098" s="1"/>
      <c r="K1098" s="1" t="s">
        <v>23722</v>
      </c>
      <c r="L1098" s="1" t="s">
        <v>1096</v>
      </c>
      <c r="M1098" s="1" t="s">
        <v>12675</v>
      </c>
      <c r="N1098" s="1" t="s">
        <v>13251</v>
      </c>
      <c r="O1098" s="1" t="s">
        <v>1096</v>
      </c>
      <c r="P1098" s="1" t="s">
        <v>23735</v>
      </c>
      <c r="Q1098" s="1" t="s">
        <v>24039</v>
      </c>
      <c r="R1098" s="1" t="s">
        <v>14405</v>
      </c>
      <c r="S1098" s="1" t="s">
        <v>1096</v>
      </c>
      <c r="T1098" s="1"/>
      <c r="U1098" s="1"/>
      <c r="V1098" s="1" t="s">
        <v>14417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6129</v>
      </c>
      <c r="G1099" s="1" t="s">
        <v>7756</v>
      </c>
      <c r="H1099" s="1" t="s">
        <v>9358</v>
      </c>
      <c r="I1099" s="1" t="s">
        <v>11011</v>
      </c>
      <c r="J1099" s="1"/>
      <c r="K1099" s="1" t="s">
        <v>23722</v>
      </c>
      <c r="L1099" s="1" t="s">
        <v>1097</v>
      </c>
      <c r="M1099" s="1" t="s">
        <v>12676</v>
      </c>
      <c r="N1099" s="1" t="s">
        <v>13251</v>
      </c>
      <c r="O1099" s="1" t="s">
        <v>1097</v>
      </c>
      <c r="P1099" s="1" t="s">
        <v>23735</v>
      </c>
      <c r="Q1099" s="1" t="s">
        <v>24040</v>
      </c>
      <c r="R1099" s="1" t="s">
        <v>14405</v>
      </c>
      <c r="S1099" s="1" t="s">
        <v>1097</v>
      </c>
      <c r="T1099" s="1"/>
      <c r="U1099" s="1"/>
      <c r="V1099" s="1" t="s">
        <v>14417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6130</v>
      </c>
      <c r="G1100" s="1" t="s">
        <v>7757</v>
      </c>
      <c r="H1100" s="1" t="s">
        <v>9359</v>
      </c>
      <c r="I1100" s="1" t="s">
        <v>11012</v>
      </c>
      <c r="J1100" s="1"/>
      <c r="K1100" s="1" t="s">
        <v>23722</v>
      </c>
      <c r="L1100" s="1" t="s">
        <v>1098</v>
      </c>
      <c r="M1100" s="1" t="s">
        <v>12677</v>
      </c>
      <c r="N1100" s="1" t="s">
        <v>13251</v>
      </c>
      <c r="O1100" s="1" t="s">
        <v>1098</v>
      </c>
      <c r="P1100" s="1" t="s">
        <v>23735</v>
      </c>
      <c r="Q1100" s="1" t="s">
        <v>24041</v>
      </c>
      <c r="R1100" s="1" t="s">
        <v>14405</v>
      </c>
      <c r="S1100" s="1" t="s">
        <v>1098</v>
      </c>
      <c r="T1100" s="1"/>
      <c r="U1100" s="1"/>
      <c r="V1100" s="1" t="s">
        <v>14417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6131</v>
      </c>
      <c r="G1101" s="1" t="s">
        <v>7758</v>
      </c>
      <c r="H1101" s="1" t="s">
        <v>9327</v>
      </c>
      <c r="I1101" s="1" t="s">
        <v>11013</v>
      </c>
      <c r="J1101" s="1"/>
      <c r="K1101" s="1" t="s">
        <v>23722</v>
      </c>
      <c r="L1101" s="1" t="s">
        <v>1099</v>
      </c>
      <c r="M1101" s="1" t="s">
        <v>12678</v>
      </c>
      <c r="N1101" s="1" t="s">
        <v>13251</v>
      </c>
      <c r="O1101" s="1" t="s">
        <v>1099</v>
      </c>
      <c r="P1101" s="1" t="s">
        <v>23735</v>
      </c>
      <c r="Q1101" s="1" t="s">
        <v>24009</v>
      </c>
      <c r="R1101" s="1" t="s">
        <v>14405</v>
      </c>
      <c r="S1101" s="1" t="s">
        <v>1099</v>
      </c>
      <c r="T1101" s="1"/>
      <c r="U1101" s="1"/>
      <c r="V1101" s="1" t="s">
        <v>14417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15252</v>
      </c>
      <c r="F1102" s="1" t="s">
        <v>16322</v>
      </c>
      <c r="G1102" s="1" t="s">
        <v>17381</v>
      </c>
      <c r="H1102" s="1" t="s">
        <v>18420</v>
      </c>
      <c r="I1102" s="1" t="s">
        <v>11014</v>
      </c>
      <c r="J1102" s="1"/>
      <c r="K1102" s="1" t="s">
        <v>23722</v>
      </c>
      <c r="L1102" s="1" t="s">
        <v>1100</v>
      </c>
      <c r="M1102" s="1" t="s">
        <v>12679</v>
      </c>
      <c r="N1102" s="1" t="s">
        <v>13251</v>
      </c>
      <c r="O1102" s="1" t="s">
        <v>1100</v>
      </c>
      <c r="P1102" s="1" t="s">
        <v>23735</v>
      </c>
      <c r="Q1102" s="1" t="s">
        <v>24042</v>
      </c>
      <c r="R1102" s="1" t="s">
        <v>14405</v>
      </c>
      <c r="S1102" s="1" t="s">
        <v>1100</v>
      </c>
      <c r="T1102" s="1"/>
      <c r="U1102" s="1"/>
      <c r="V1102" s="1" t="s">
        <v>14417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21184</v>
      </c>
      <c r="F1103" s="1" t="s">
        <v>21991</v>
      </c>
      <c r="G1103" s="1" t="s">
        <v>22788</v>
      </c>
      <c r="H1103" s="1" t="s">
        <v>23559</v>
      </c>
      <c r="I1103" s="1" t="s">
        <v>11015</v>
      </c>
      <c r="J1103" s="1"/>
      <c r="K1103" s="1" t="s">
        <v>23722</v>
      </c>
      <c r="L1103" s="1" t="s">
        <v>1101</v>
      </c>
      <c r="M1103" s="1" t="s">
        <v>12680</v>
      </c>
      <c r="N1103" s="1" t="s">
        <v>13251</v>
      </c>
      <c r="O1103" s="1" t="s">
        <v>1101</v>
      </c>
      <c r="P1103" s="1" t="s">
        <v>23735</v>
      </c>
      <c r="Q1103" s="1" t="s">
        <v>24043</v>
      </c>
      <c r="R1103" s="1" t="s">
        <v>14405</v>
      </c>
      <c r="S1103" s="1" t="s">
        <v>1101</v>
      </c>
      <c r="T1103" s="1"/>
      <c r="U1103" s="1"/>
      <c r="V1103" s="1" t="s">
        <v>14417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21185</v>
      </c>
      <c r="F1104" s="1" t="s">
        <v>21992</v>
      </c>
      <c r="G1104" s="1" t="s">
        <v>22789</v>
      </c>
      <c r="H1104" s="1" t="s">
        <v>23560</v>
      </c>
      <c r="I1104" s="1" t="s">
        <v>11016</v>
      </c>
      <c r="J1104" s="1"/>
      <c r="K1104" s="1" t="s">
        <v>23722</v>
      </c>
      <c r="L1104" s="1" t="s">
        <v>1102</v>
      </c>
      <c r="M1104" s="1" t="s">
        <v>12681</v>
      </c>
      <c r="N1104" s="1" t="s">
        <v>13251</v>
      </c>
      <c r="O1104" s="1" t="s">
        <v>1102</v>
      </c>
      <c r="P1104" s="1" t="s">
        <v>23735</v>
      </c>
      <c r="Q1104" s="1" t="s">
        <v>24044</v>
      </c>
      <c r="R1104" s="1" t="s">
        <v>14405</v>
      </c>
      <c r="S1104" s="1" t="s">
        <v>1102</v>
      </c>
      <c r="T1104" s="1"/>
      <c r="U1104" s="1"/>
      <c r="V1104" s="1" t="s">
        <v>14417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6135</v>
      </c>
      <c r="G1105" s="1" t="s">
        <v>7762</v>
      </c>
      <c r="H1105" s="1" t="s">
        <v>9363</v>
      </c>
      <c r="I1105" s="1" t="s">
        <v>11017</v>
      </c>
      <c r="J1105" s="1"/>
      <c r="K1105" s="1" t="s">
        <v>23722</v>
      </c>
      <c r="L1105" s="1" t="s">
        <v>1103</v>
      </c>
      <c r="M1105" s="1" t="s">
        <v>12682</v>
      </c>
      <c r="N1105" s="1" t="s">
        <v>13251</v>
      </c>
      <c r="O1105" s="1" t="s">
        <v>1103</v>
      </c>
      <c r="P1105" s="1" t="s">
        <v>23735</v>
      </c>
      <c r="Q1105" s="1" t="s">
        <v>24045</v>
      </c>
      <c r="R1105" s="1" t="s">
        <v>14405</v>
      </c>
      <c r="S1105" s="1" t="s">
        <v>1103</v>
      </c>
      <c r="T1105" s="1"/>
      <c r="U1105" s="1"/>
      <c r="V1105" s="1" t="s">
        <v>14417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6136</v>
      </c>
      <c r="G1106" s="1" t="s">
        <v>7763</v>
      </c>
      <c r="H1106" s="1" t="s">
        <v>9364</v>
      </c>
      <c r="I1106" s="1" t="s">
        <v>11018</v>
      </c>
      <c r="J1106" s="1"/>
      <c r="K1106" s="1" t="s">
        <v>23722</v>
      </c>
      <c r="L1106" s="1" t="s">
        <v>1104</v>
      </c>
      <c r="M1106" s="1" t="s">
        <v>12683</v>
      </c>
      <c r="N1106" s="1" t="s">
        <v>13251</v>
      </c>
      <c r="O1106" s="1" t="s">
        <v>1104</v>
      </c>
      <c r="P1106" s="1" t="s">
        <v>23735</v>
      </c>
      <c r="Q1106" s="1" t="s">
        <v>24046</v>
      </c>
      <c r="R1106" s="1" t="s">
        <v>14405</v>
      </c>
      <c r="S1106" s="1" t="s">
        <v>1104</v>
      </c>
      <c r="T1106" s="1"/>
      <c r="U1106" s="1"/>
      <c r="V1106" s="1" t="s">
        <v>14417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21186</v>
      </c>
      <c r="F1107" s="1" t="s">
        <v>21993</v>
      </c>
      <c r="G1107" s="1" t="s">
        <v>22790</v>
      </c>
      <c r="H1107" s="1" t="s">
        <v>23546</v>
      </c>
      <c r="I1107" s="1" t="s">
        <v>11019</v>
      </c>
      <c r="J1107" s="1"/>
      <c r="K1107" s="1" t="s">
        <v>23722</v>
      </c>
      <c r="L1107" s="1" t="s">
        <v>1105</v>
      </c>
      <c r="M1107" s="1" t="s">
        <v>12684</v>
      </c>
      <c r="N1107" s="1" t="s">
        <v>13251</v>
      </c>
      <c r="O1107" s="1" t="s">
        <v>1105</v>
      </c>
      <c r="P1107" s="1" t="s">
        <v>23735</v>
      </c>
      <c r="Q1107" s="1" t="s">
        <v>24014</v>
      </c>
      <c r="R1107" s="1" t="s">
        <v>14405</v>
      </c>
      <c r="S1107" s="1" t="s">
        <v>1105</v>
      </c>
      <c r="T1107" s="1"/>
      <c r="U1107" s="1"/>
      <c r="V1107" s="1" t="s">
        <v>14417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4493</v>
      </c>
      <c r="G1108" s="1" t="s">
        <v>7765</v>
      </c>
      <c r="H1108" s="1" t="s">
        <v>9365</v>
      </c>
      <c r="I1108" s="1" t="s">
        <v>11020</v>
      </c>
      <c r="J1108" s="1"/>
      <c r="K1108" s="1" t="s">
        <v>23722</v>
      </c>
      <c r="L1108" s="1" t="s">
        <v>1106</v>
      </c>
      <c r="M1108" s="1" t="s">
        <v>12685</v>
      </c>
      <c r="N1108" s="1" t="s">
        <v>13251</v>
      </c>
      <c r="O1108" s="1" t="s">
        <v>1106</v>
      </c>
      <c r="P1108" s="1" t="s">
        <v>23736</v>
      </c>
      <c r="Q1108" s="1" t="s">
        <v>23736</v>
      </c>
      <c r="R1108" s="1" t="s">
        <v>14405</v>
      </c>
      <c r="S1108" s="1" t="s">
        <v>1106</v>
      </c>
      <c r="T1108" s="1"/>
      <c r="U1108" s="1" t="s">
        <v>24151</v>
      </c>
      <c r="V1108" s="1" t="s">
        <v>14417</v>
      </c>
      <c r="W1108" s="1" t="s">
        <v>1106</v>
      </c>
      <c r="X1108" s="1" t="s">
        <v>24160</v>
      </c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21187</v>
      </c>
      <c r="F1109" s="1" t="s">
        <v>21994</v>
      </c>
      <c r="G1109" s="1" t="s">
        <v>22791</v>
      </c>
      <c r="H1109" s="1" t="s">
        <v>23561</v>
      </c>
      <c r="I1109" s="1" t="s">
        <v>11021</v>
      </c>
      <c r="J1109" s="1"/>
      <c r="K1109" s="1" t="s">
        <v>23722</v>
      </c>
      <c r="L1109" s="1" t="s">
        <v>1107</v>
      </c>
      <c r="M1109" s="1" t="s">
        <v>12686</v>
      </c>
      <c r="N1109" s="1" t="s">
        <v>13251</v>
      </c>
      <c r="O1109" s="1" t="s">
        <v>1107</v>
      </c>
      <c r="P1109" s="1" t="s">
        <v>23736</v>
      </c>
      <c r="Q1109" s="1" t="s">
        <v>23736</v>
      </c>
      <c r="R1109" s="1" t="s">
        <v>14405</v>
      </c>
      <c r="S1109" s="1" t="s">
        <v>1107</v>
      </c>
      <c r="T1109" s="1"/>
      <c r="U1109" s="1"/>
      <c r="V1109" s="1" t="s">
        <v>14417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21188</v>
      </c>
      <c r="F1110" s="1" t="s">
        <v>21188</v>
      </c>
      <c r="G1110" s="1" t="s">
        <v>22792</v>
      </c>
      <c r="H1110" s="1" t="s">
        <v>23562</v>
      </c>
      <c r="I1110" s="1" t="s">
        <v>11022</v>
      </c>
      <c r="J1110" s="1"/>
      <c r="K1110" s="1" t="s">
        <v>23722</v>
      </c>
      <c r="L1110" s="1" t="s">
        <v>1108</v>
      </c>
      <c r="M1110" s="1" t="s">
        <v>12687</v>
      </c>
      <c r="N1110" s="1" t="s">
        <v>13251</v>
      </c>
      <c r="O1110" s="1" t="s">
        <v>1108</v>
      </c>
      <c r="P1110" s="1" t="s">
        <v>23736</v>
      </c>
      <c r="Q1110" s="1" t="s">
        <v>23736</v>
      </c>
      <c r="R1110" s="1" t="s">
        <v>14405</v>
      </c>
      <c r="S1110" s="1" t="s">
        <v>1108</v>
      </c>
      <c r="T1110" s="1"/>
      <c r="U1110" s="1"/>
      <c r="V1110" s="1" t="s">
        <v>14417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21189</v>
      </c>
      <c r="F1111" s="1" t="s">
        <v>21995</v>
      </c>
      <c r="G1111" s="1" t="s">
        <v>22793</v>
      </c>
      <c r="H1111" s="1" t="s">
        <v>23563</v>
      </c>
      <c r="I1111" s="1" t="s">
        <v>11023</v>
      </c>
      <c r="J1111" s="1"/>
      <c r="K1111" s="1" t="s">
        <v>23722</v>
      </c>
      <c r="L1111" s="1" t="s">
        <v>1109</v>
      </c>
      <c r="M1111" s="1" t="s">
        <v>12688</v>
      </c>
      <c r="N1111" s="1" t="s">
        <v>13251</v>
      </c>
      <c r="O1111" s="1" t="s">
        <v>1109</v>
      </c>
      <c r="P1111" s="1" t="s">
        <v>23736</v>
      </c>
      <c r="Q1111" s="1" t="s">
        <v>23736</v>
      </c>
      <c r="R1111" s="1" t="s">
        <v>14405</v>
      </c>
      <c r="S1111" s="1" t="s">
        <v>1109</v>
      </c>
      <c r="T1111" s="1"/>
      <c r="U1111" s="1"/>
      <c r="V1111" s="1" t="s">
        <v>14417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21190</v>
      </c>
      <c r="F1112" s="1" t="s">
        <v>21996</v>
      </c>
      <c r="G1112" s="1" t="s">
        <v>22794</v>
      </c>
      <c r="H1112" s="1" t="s">
        <v>23564</v>
      </c>
      <c r="I1112" s="1" t="s">
        <v>11024</v>
      </c>
      <c r="J1112" s="1"/>
      <c r="K1112" s="1" t="s">
        <v>23722</v>
      </c>
      <c r="L1112" s="1" t="s">
        <v>1110</v>
      </c>
      <c r="M1112" s="1" t="s">
        <v>12689</v>
      </c>
      <c r="N1112" s="1" t="s">
        <v>13251</v>
      </c>
      <c r="O1112" s="1" t="s">
        <v>1110</v>
      </c>
      <c r="P1112" s="1" t="s">
        <v>23736</v>
      </c>
      <c r="Q1112" s="1" t="s">
        <v>23736</v>
      </c>
      <c r="R1112" s="1" t="s">
        <v>14405</v>
      </c>
      <c r="S1112" s="1" t="s">
        <v>1110</v>
      </c>
      <c r="T1112" s="1"/>
      <c r="U1112" s="1"/>
      <c r="V1112" s="1" t="s">
        <v>14417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15261</v>
      </c>
      <c r="F1113" s="1" t="s">
        <v>16329</v>
      </c>
      <c r="G1113" s="1" t="s">
        <v>17390</v>
      </c>
      <c r="H1113" s="1" t="s">
        <v>18428</v>
      </c>
      <c r="I1113" s="1" t="s">
        <v>11025</v>
      </c>
      <c r="J1113" s="1"/>
      <c r="K1113" s="1" t="s">
        <v>23722</v>
      </c>
      <c r="L1113" s="1" t="s">
        <v>1111</v>
      </c>
      <c r="M1113" s="1" t="s">
        <v>12690</v>
      </c>
      <c r="N1113" s="1" t="s">
        <v>13251</v>
      </c>
      <c r="O1113" s="1" t="s">
        <v>1111</v>
      </c>
      <c r="P1113" s="1" t="s">
        <v>23736</v>
      </c>
      <c r="Q1113" s="1" t="s">
        <v>23736</v>
      </c>
      <c r="R1113" s="1" t="s">
        <v>14405</v>
      </c>
      <c r="S1113" s="1" t="s">
        <v>1111</v>
      </c>
      <c r="T1113" s="1"/>
      <c r="U1113" s="1"/>
      <c r="V1113" s="1" t="s">
        <v>14417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15262</v>
      </c>
      <c r="F1114" s="1" t="s">
        <v>16330</v>
      </c>
      <c r="G1114" s="1" t="s">
        <v>17391</v>
      </c>
      <c r="H1114" s="1" t="s">
        <v>18429</v>
      </c>
      <c r="I1114" s="1" t="s">
        <v>11026</v>
      </c>
      <c r="J1114" s="1"/>
      <c r="K1114" s="1" t="s">
        <v>23722</v>
      </c>
      <c r="L1114" s="1" t="s">
        <v>1112</v>
      </c>
      <c r="M1114" s="1" t="s">
        <v>12691</v>
      </c>
      <c r="N1114" s="1" t="s">
        <v>13251</v>
      </c>
      <c r="O1114" s="1" t="s">
        <v>1112</v>
      </c>
      <c r="P1114" s="1" t="s">
        <v>23736</v>
      </c>
      <c r="Q1114" s="1" t="s">
        <v>23736</v>
      </c>
      <c r="R1114" s="1" t="s">
        <v>14405</v>
      </c>
      <c r="S1114" s="1" t="s">
        <v>1112</v>
      </c>
      <c r="T1114" s="1"/>
      <c r="U1114" s="1"/>
      <c r="V1114" s="1" t="s">
        <v>14417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21191</v>
      </c>
      <c r="F1115" s="1" t="s">
        <v>21997</v>
      </c>
      <c r="G1115" s="1" t="s">
        <v>22795</v>
      </c>
      <c r="H1115" s="1" t="s">
        <v>23565</v>
      </c>
      <c r="I1115" s="1" t="s">
        <v>11027</v>
      </c>
      <c r="J1115" s="1"/>
      <c r="K1115" s="1" t="s">
        <v>23722</v>
      </c>
      <c r="L1115" s="1" t="s">
        <v>1113</v>
      </c>
      <c r="M1115" s="1" t="s">
        <v>12692</v>
      </c>
      <c r="N1115" s="1" t="s">
        <v>13251</v>
      </c>
      <c r="O1115" s="1" t="s">
        <v>1113</v>
      </c>
      <c r="P1115" s="1" t="s">
        <v>23736</v>
      </c>
      <c r="Q1115" s="1" t="s">
        <v>23736</v>
      </c>
      <c r="R1115" s="1" t="s">
        <v>14405</v>
      </c>
      <c r="S1115" s="1" t="s">
        <v>1113</v>
      </c>
      <c r="T1115" s="1"/>
      <c r="U1115" s="1"/>
      <c r="V1115" s="1" t="s">
        <v>14417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21192</v>
      </c>
      <c r="F1116" s="1" t="s">
        <v>21998</v>
      </c>
      <c r="G1116" s="1" t="s">
        <v>22796</v>
      </c>
      <c r="H1116" s="1" t="s">
        <v>23566</v>
      </c>
      <c r="I1116" s="1" t="s">
        <v>11028</v>
      </c>
      <c r="J1116" s="1"/>
      <c r="K1116" s="1" t="s">
        <v>23722</v>
      </c>
      <c r="L1116" s="1" t="s">
        <v>1114</v>
      </c>
      <c r="M1116" s="1" t="s">
        <v>12693</v>
      </c>
      <c r="N1116" s="1" t="s">
        <v>13251</v>
      </c>
      <c r="O1116" s="1" t="s">
        <v>1114</v>
      </c>
      <c r="P1116" s="1" t="s">
        <v>23736</v>
      </c>
      <c r="Q1116" s="1" t="s">
        <v>23736</v>
      </c>
      <c r="R1116" s="1" t="s">
        <v>14405</v>
      </c>
      <c r="S1116" s="1" t="s">
        <v>1114</v>
      </c>
      <c r="T1116" s="1"/>
      <c r="U1116" s="1"/>
      <c r="V1116" s="1" t="s">
        <v>14417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21193</v>
      </c>
      <c r="F1117" s="1" t="s">
        <v>21999</v>
      </c>
      <c r="G1117" s="1" t="s">
        <v>22797</v>
      </c>
      <c r="H1117" s="1" t="s">
        <v>23567</v>
      </c>
      <c r="I1117" s="1" t="s">
        <v>11029</v>
      </c>
      <c r="J1117" s="1"/>
      <c r="K1117" s="1" t="s">
        <v>23722</v>
      </c>
      <c r="L1117" s="1" t="s">
        <v>1115</v>
      </c>
      <c r="M1117" s="1" t="s">
        <v>12694</v>
      </c>
      <c r="N1117" s="1" t="s">
        <v>13251</v>
      </c>
      <c r="O1117" s="1" t="s">
        <v>1115</v>
      </c>
      <c r="P1117" s="1" t="s">
        <v>23736</v>
      </c>
      <c r="Q1117" s="1" t="s">
        <v>23736</v>
      </c>
      <c r="R1117" s="1" t="s">
        <v>14405</v>
      </c>
      <c r="S1117" s="1" t="s">
        <v>1115</v>
      </c>
      <c r="T1117" s="1"/>
      <c r="U1117" s="1"/>
      <c r="V1117" s="1" t="s">
        <v>14417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6146</v>
      </c>
      <c r="G1118" s="1" t="s">
        <v>7775</v>
      </c>
      <c r="H1118" s="1" t="s">
        <v>9375</v>
      </c>
      <c r="I1118" s="1" t="s">
        <v>11030</v>
      </c>
      <c r="J1118" s="1"/>
      <c r="K1118" s="1" t="s">
        <v>23722</v>
      </c>
      <c r="L1118" s="1" t="s">
        <v>1116</v>
      </c>
      <c r="M1118" s="1" t="s">
        <v>12695</v>
      </c>
      <c r="N1118" s="1" t="s">
        <v>13251</v>
      </c>
      <c r="O1118" s="1" t="s">
        <v>1116</v>
      </c>
      <c r="P1118" s="1" t="s">
        <v>23736</v>
      </c>
      <c r="Q1118" s="1" t="s">
        <v>23736</v>
      </c>
      <c r="R1118" s="1" t="s">
        <v>14405</v>
      </c>
      <c r="S1118" s="1" t="s">
        <v>1116</v>
      </c>
      <c r="T1118" s="1"/>
      <c r="U1118" s="1"/>
      <c r="V1118" s="1" t="s">
        <v>14417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15264</v>
      </c>
      <c r="F1119" s="1" t="s">
        <v>16332</v>
      </c>
      <c r="G1119" s="1" t="s">
        <v>17393</v>
      </c>
      <c r="H1119" s="1" t="s">
        <v>18431</v>
      </c>
      <c r="I1119" s="1" t="s">
        <v>11031</v>
      </c>
      <c r="J1119" s="1"/>
      <c r="K1119" s="1" t="s">
        <v>23722</v>
      </c>
      <c r="L1119" s="1" t="s">
        <v>1117</v>
      </c>
      <c r="M1119" s="1" t="s">
        <v>12696</v>
      </c>
      <c r="N1119" s="1" t="s">
        <v>13251</v>
      </c>
      <c r="O1119" s="1" t="s">
        <v>1117</v>
      </c>
      <c r="P1119" s="1" t="s">
        <v>23736</v>
      </c>
      <c r="Q1119" s="1" t="s">
        <v>23736</v>
      </c>
      <c r="R1119" s="1" t="s">
        <v>14405</v>
      </c>
      <c r="S1119" s="1" t="s">
        <v>1117</v>
      </c>
      <c r="T1119" s="1"/>
      <c r="U1119" s="1"/>
      <c r="V1119" s="1" t="s">
        <v>14417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15265</v>
      </c>
      <c r="F1120" s="1" t="s">
        <v>16333</v>
      </c>
      <c r="G1120" s="1" t="s">
        <v>15265</v>
      </c>
      <c r="H1120" s="1" t="s">
        <v>18432</v>
      </c>
      <c r="I1120" s="1" t="s">
        <v>11032</v>
      </c>
      <c r="J1120" s="1"/>
      <c r="K1120" s="1" t="s">
        <v>23722</v>
      </c>
      <c r="L1120" s="1" t="s">
        <v>1118</v>
      </c>
      <c r="M1120" s="1" t="s">
        <v>12697</v>
      </c>
      <c r="N1120" s="1" t="s">
        <v>13251</v>
      </c>
      <c r="O1120" s="1" t="s">
        <v>1118</v>
      </c>
      <c r="P1120" s="1" t="s">
        <v>23736</v>
      </c>
      <c r="Q1120" s="1" t="s">
        <v>23736</v>
      </c>
      <c r="R1120" s="1" t="s">
        <v>14405</v>
      </c>
      <c r="S1120" s="1" t="s">
        <v>1118</v>
      </c>
      <c r="T1120" s="1"/>
      <c r="U1120" s="1"/>
      <c r="V1120" s="1" t="s">
        <v>14417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6149</v>
      </c>
      <c r="G1121" s="1" t="s">
        <v>7777</v>
      </c>
      <c r="H1121" s="1" t="s">
        <v>9378</v>
      </c>
      <c r="I1121" s="1" t="s">
        <v>11033</v>
      </c>
      <c r="J1121" s="1"/>
      <c r="K1121" s="1" t="s">
        <v>23722</v>
      </c>
      <c r="L1121" s="1" t="s">
        <v>1119</v>
      </c>
      <c r="M1121" s="1" t="s">
        <v>12698</v>
      </c>
      <c r="N1121" s="1" t="s">
        <v>13251</v>
      </c>
      <c r="O1121" s="1" t="s">
        <v>1119</v>
      </c>
      <c r="P1121" s="1" t="s">
        <v>23736</v>
      </c>
      <c r="Q1121" s="1" t="s">
        <v>23736</v>
      </c>
      <c r="R1121" s="1" t="s">
        <v>14405</v>
      </c>
      <c r="S1121" s="1" t="s">
        <v>1119</v>
      </c>
      <c r="T1121" s="1"/>
      <c r="U1121" s="1"/>
      <c r="V1121" s="1" t="s">
        <v>14417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21194</v>
      </c>
      <c r="F1122" s="1" t="s">
        <v>22000</v>
      </c>
      <c r="G1122" s="1" t="s">
        <v>22798</v>
      </c>
      <c r="H1122" s="1" t="s">
        <v>23568</v>
      </c>
      <c r="I1122" s="1" t="s">
        <v>11034</v>
      </c>
      <c r="J1122" s="1"/>
      <c r="K1122" s="1" t="s">
        <v>23722</v>
      </c>
      <c r="L1122" s="1" t="s">
        <v>1120</v>
      </c>
      <c r="M1122" s="1" t="s">
        <v>12699</v>
      </c>
      <c r="N1122" s="1" t="s">
        <v>13251</v>
      </c>
      <c r="O1122" s="1" t="s">
        <v>1120</v>
      </c>
      <c r="P1122" s="1" t="s">
        <v>23736</v>
      </c>
      <c r="Q1122" s="1" t="s">
        <v>23736</v>
      </c>
      <c r="R1122" s="1" t="s">
        <v>14405</v>
      </c>
      <c r="S1122" s="1" t="s">
        <v>1120</v>
      </c>
      <c r="T1122" s="1"/>
      <c r="U1122" s="1"/>
      <c r="V1122" s="1" t="s">
        <v>14417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15267</v>
      </c>
      <c r="F1123" s="1" t="s">
        <v>16335</v>
      </c>
      <c r="G1123" s="1" t="s">
        <v>17395</v>
      </c>
      <c r="H1123" s="1" t="s">
        <v>18434</v>
      </c>
      <c r="I1123" s="1" t="s">
        <v>11035</v>
      </c>
      <c r="J1123" s="1"/>
      <c r="K1123" s="1" t="s">
        <v>23722</v>
      </c>
      <c r="L1123" s="1" t="s">
        <v>1121</v>
      </c>
      <c r="M1123" s="1" t="s">
        <v>12700</v>
      </c>
      <c r="N1123" s="1" t="s">
        <v>13251</v>
      </c>
      <c r="O1123" s="1" t="s">
        <v>1121</v>
      </c>
      <c r="P1123" s="1" t="s">
        <v>23736</v>
      </c>
      <c r="Q1123" s="1" t="s">
        <v>23736</v>
      </c>
      <c r="R1123" s="1" t="s">
        <v>14405</v>
      </c>
      <c r="S1123" s="1" t="s">
        <v>1121</v>
      </c>
      <c r="T1123" s="1"/>
      <c r="U1123" s="1"/>
      <c r="V1123" s="1" t="s">
        <v>14417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6152</v>
      </c>
      <c r="G1124" s="1" t="s">
        <v>7780</v>
      </c>
      <c r="H1124" s="1" t="s">
        <v>9381</v>
      </c>
      <c r="I1124" s="1" t="s">
        <v>11036</v>
      </c>
      <c r="J1124" s="1"/>
      <c r="K1124" s="1" t="s">
        <v>23722</v>
      </c>
      <c r="L1124" s="1" t="s">
        <v>1122</v>
      </c>
      <c r="M1124" s="1" t="s">
        <v>12701</v>
      </c>
      <c r="N1124" s="1" t="s">
        <v>13251</v>
      </c>
      <c r="O1124" s="1" t="s">
        <v>1122</v>
      </c>
      <c r="P1124" s="1" t="s">
        <v>23736</v>
      </c>
      <c r="Q1124" s="1" t="s">
        <v>23736</v>
      </c>
      <c r="R1124" s="1" t="s">
        <v>14405</v>
      </c>
      <c r="S1124" s="1" t="s">
        <v>1122</v>
      </c>
      <c r="T1124" s="1"/>
      <c r="U1124" s="1"/>
      <c r="V1124" s="1" t="s">
        <v>14417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21195</v>
      </c>
      <c r="F1125" s="1" t="s">
        <v>22001</v>
      </c>
      <c r="G1125" s="1" t="s">
        <v>22799</v>
      </c>
      <c r="H1125" s="1" t="s">
        <v>23569</v>
      </c>
      <c r="I1125" s="1" t="s">
        <v>11037</v>
      </c>
      <c r="J1125" s="1"/>
      <c r="K1125" s="1" t="s">
        <v>23722</v>
      </c>
      <c r="L1125" s="1" t="s">
        <v>1123</v>
      </c>
      <c r="M1125" s="1" t="s">
        <v>12702</v>
      </c>
      <c r="N1125" s="1" t="s">
        <v>13251</v>
      </c>
      <c r="O1125" s="1" t="s">
        <v>1123</v>
      </c>
      <c r="P1125" s="1" t="s">
        <v>23736</v>
      </c>
      <c r="Q1125" s="1" t="s">
        <v>23736</v>
      </c>
      <c r="R1125" s="1" t="s">
        <v>14405</v>
      </c>
      <c r="S1125" s="1" t="s">
        <v>1123</v>
      </c>
      <c r="T1125" s="1"/>
      <c r="U1125" s="1"/>
      <c r="V1125" s="1" t="s">
        <v>14417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21196</v>
      </c>
      <c r="F1126" s="1" t="s">
        <v>22002</v>
      </c>
      <c r="G1126" s="1" t="s">
        <v>22800</v>
      </c>
      <c r="H1126" s="1" t="s">
        <v>23570</v>
      </c>
      <c r="I1126" s="1" t="s">
        <v>11038</v>
      </c>
      <c r="J1126" s="1"/>
      <c r="K1126" s="1" t="s">
        <v>23722</v>
      </c>
      <c r="L1126" s="1" t="s">
        <v>1124</v>
      </c>
      <c r="M1126" s="1" t="s">
        <v>12703</v>
      </c>
      <c r="N1126" s="1" t="s">
        <v>13251</v>
      </c>
      <c r="O1126" s="1" t="s">
        <v>1124</v>
      </c>
      <c r="P1126" s="1" t="s">
        <v>23736</v>
      </c>
      <c r="Q1126" s="1" t="s">
        <v>23736</v>
      </c>
      <c r="R1126" s="1" t="s">
        <v>14405</v>
      </c>
      <c r="S1126" s="1" t="s">
        <v>1124</v>
      </c>
      <c r="T1126" s="1"/>
      <c r="U1126" s="1"/>
      <c r="V1126" s="1" t="s">
        <v>14417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21197</v>
      </c>
      <c r="F1127" s="1" t="s">
        <v>22003</v>
      </c>
      <c r="G1127" s="1" t="s">
        <v>22801</v>
      </c>
      <c r="H1127" s="1" t="s">
        <v>23571</v>
      </c>
      <c r="I1127" s="1" t="s">
        <v>11039</v>
      </c>
      <c r="J1127" s="1"/>
      <c r="K1127" s="1" t="s">
        <v>23722</v>
      </c>
      <c r="L1127" s="1" t="s">
        <v>1125</v>
      </c>
      <c r="M1127" s="1" t="s">
        <v>12704</v>
      </c>
      <c r="N1127" s="1" t="s">
        <v>13251</v>
      </c>
      <c r="O1127" s="1" t="s">
        <v>1125</v>
      </c>
      <c r="P1127" s="1" t="s">
        <v>23736</v>
      </c>
      <c r="Q1127" s="1" t="s">
        <v>23736</v>
      </c>
      <c r="R1127" s="1" t="s">
        <v>14405</v>
      </c>
      <c r="S1127" s="1" t="s">
        <v>1125</v>
      </c>
      <c r="T1127" s="1"/>
      <c r="U1127" s="1"/>
      <c r="V1127" s="1" t="s">
        <v>14417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21198</v>
      </c>
      <c r="F1128" s="1" t="s">
        <v>22004</v>
      </c>
      <c r="G1128" s="1" t="s">
        <v>22802</v>
      </c>
      <c r="H1128" s="1" t="s">
        <v>23572</v>
      </c>
      <c r="I1128" s="1" t="s">
        <v>11040</v>
      </c>
      <c r="J1128" s="1"/>
      <c r="K1128" s="1" t="s">
        <v>23722</v>
      </c>
      <c r="L1128" s="1" t="s">
        <v>1126</v>
      </c>
      <c r="M1128" s="1" t="s">
        <v>12705</v>
      </c>
      <c r="N1128" s="1" t="s">
        <v>13251</v>
      </c>
      <c r="O1128" s="1" t="s">
        <v>1126</v>
      </c>
      <c r="P1128" s="1" t="s">
        <v>23736</v>
      </c>
      <c r="Q1128" s="1" t="s">
        <v>23736</v>
      </c>
      <c r="R1128" s="1" t="s">
        <v>14405</v>
      </c>
      <c r="S1128" s="1" t="s">
        <v>1126</v>
      </c>
      <c r="T1128" s="1"/>
      <c r="U1128" s="1"/>
      <c r="V1128" s="1" t="s">
        <v>14417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15270</v>
      </c>
      <c r="F1129" s="1" t="s">
        <v>16338</v>
      </c>
      <c r="G1129" s="1" t="s">
        <v>17398</v>
      </c>
      <c r="H1129" s="1" t="s">
        <v>18437</v>
      </c>
      <c r="I1129" s="1" t="s">
        <v>11041</v>
      </c>
      <c r="J1129" s="1"/>
      <c r="K1129" s="1" t="s">
        <v>23722</v>
      </c>
      <c r="L1129" s="1" t="s">
        <v>1127</v>
      </c>
      <c r="M1129" s="1" t="s">
        <v>12706</v>
      </c>
      <c r="N1129" s="1" t="s">
        <v>13251</v>
      </c>
      <c r="O1129" s="1" t="s">
        <v>1127</v>
      </c>
      <c r="P1129" s="1" t="s">
        <v>23736</v>
      </c>
      <c r="Q1129" s="1" t="s">
        <v>23736</v>
      </c>
      <c r="R1129" s="1" t="s">
        <v>14405</v>
      </c>
      <c r="S1129" s="1" t="s">
        <v>1127</v>
      </c>
      <c r="T1129" s="1"/>
      <c r="U1129" s="1"/>
      <c r="V1129" s="1" t="s">
        <v>14417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15271</v>
      </c>
      <c r="F1130" s="1" t="s">
        <v>15271</v>
      </c>
      <c r="G1130" s="1" t="s">
        <v>17399</v>
      </c>
      <c r="H1130" s="1" t="s">
        <v>18438</v>
      </c>
      <c r="I1130" s="1" t="s">
        <v>11042</v>
      </c>
      <c r="J1130" s="1"/>
      <c r="K1130" s="1" t="s">
        <v>23722</v>
      </c>
      <c r="L1130" s="1" t="s">
        <v>1128</v>
      </c>
      <c r="M1130" s="1" t="s">
        <v>12707</v>
      </c>
      <c r="N1130" s="1" t="s">
        <v>13251</v>
      </c>
      <c r="O1130" s="1" t="s">
        <v>1128</v>
      </c>
      <c r="P1130" s="1" t="s">
        <v>23736</v>
      </c>
      <c r="Q1130" s="1" t="s">
        <v>23736</v>
      </c>
      <c r="R1130" s="1" t="s">
        <v>14405</v>
      </c>
      <c r="S1130" s="1" t="s">
        <v>1128</v>
      </c>
      <c r="T1130" s="1"/>
      <c r="U1130" s="1"/>
      <c r="V1130" s="1" t="s">
        <v>14417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6158</v>
      </c>
      <c r="G1131" s="1" t="s">
        <v>7787</v>
      </c>
      <c r="H1131" s="1" t="s">
        <v>9388</v>
      </c>
      <c r="I1131" s="1" t="s">
        <v>11043</v>
      </c>
      <c r="J1131" s="1"/>
      <c r="K1131" s="1" t="s">
        <v>23722</v>
      </c>
      <c r="L1131" s="1" t="s">
        <v>1129</v>
      </c>
      <c r="M1131" s="1" t="s">
        <v>12708</v>
      </c>
      <c r="N1131" s="1" t="s">
        <v>13251</v>
      </c>
      <c r="O1131" s="1" t="s">
        <v>1129</v>
      </c>
      <c r="P1131" s="1" t="s">
        <v>23736</v>
      </c>
      <c r="Q1131" s="1" t="s">
        <v>23736</v>
      </c>
      <c r="R1131" s="1" t="s">
        <v>14405</v>
      </c>
      <c r="S1131" s="1" t="s">
        <v>1129</v>
      </c>
      <c r="T1131" s="1"/>
      <c r="U1131" s="1"/>
      <c r="V1131" s="1" t="s">
        <v>14417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21199</v>
      </c>
      <c r="F1132" s="1" t="s">
        <v>22005</v>
      </c>
      <c r="G1132" s="1" t="s">
        <v>22803</v>
      </c>
      <c r="H1132" s="1" t="s">
        <v>23573</v>
      </c>
      <c r="I1132" s="1" t="s">
        <v>11044</v>
      </c>
      <c r="J1132" s="1"/>
      <c r="K1132" s="1" t="s">
        <v>23722</v>
      </c>
      <c r="L1132" s="1" t="s">
        <v>1130</v>
      </c>
      <c r="M1132" s="1" t="s">
        <v>12709</v>
      </c>
      <c r="N1132" s="1" t="s">
        <v>13251</v>
      </c>
      <c r="O1132" s="1" t="s">
        <v>1130</v>
      </c>
      <c r="P1132" s="1" t="s">
        <v>23736</v>
      </c>
      <c r="Q1132" s="1" t="s">
        <v>23736</v>
      </c>
      <c r="R1132" s="1" t="s">
        <v>14405</v>
      </c>
      <c r="S1132" s="1" t="s">
        <v>1130</v>
      </c>
      <c r="T1132" s="1"/>
      <c r="U1132" s="1"/>
      <c r="V1132" s="1" t="s">
        <v>14417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6160</v>
      </c>
      <c r="G1133" s="1" t="s">
        <v>7789</v>
      </c>
      <c r="H1133" s="1" t="s">
        <v>9390</v>
      </c>
      <c r="I1133" s="1" t="s">
        <v>11045</v>
      </c>
      <c r="J1133" s="1"/>
      <c r="K1133" s="1" t="s">
        <v>23722</v>
      </c>
      <c r="L1133" s="1" t="s">
        <v>1131</v>
      </c>
      <c r="M1133" s="1" t="s">
        <v>12710</v>
      </c>
      <c r="N1133" s="1" t="s">
        <v>13251</v>
      </c>
      <c r="O1133" s="1" t="s">
        <v>1131</v>
      </c>
      <c r="P1133" s="1" t="s">
        <v>23736</v>
      </c>
      <c r="Q1133" s="1" t="s">
        <v>23736</v>
      </c>
      <c r="R1133" s="1" t="s">
        <v>14405</v>
      </c>
      <c r="S1133" s="1" t="s">
        <v>1131</v>
      </c>
      <c r="T1133" s="1"/>
      <c r="U1133" s="1"/>
      <c r="V1133" s="1" t="s">
        <v>14417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21200</v>
      </c>
      <c r="F1134" s="1" t="s">
        <v>22006</v>
      </c>
      <c r="G1134" s="1" t="s">
        <v>22804</v>
      </c>
      <c r="H1134" s="1" t="s">
        <v>22006</v>
      </c>
      <c r="I1134" s="1" t="s">
        <v>11046</v>
      </c>
      <c r="J1134" s="1"/>
      <c r="K1134" s="1" t="s">
        <v>23722</v>
      </c>
      <c r="L1134" s="1" t="s">
        <v>1132</v>
      </c>
      <c r="M1134" s="1" t="s">
        <v>12711</v>
      </c>
      <c r="N1134" s="1" t="s">
        <v>13251</v>
      </c>
      <c r="O1134" s="1" t="s">
        <v>1132</v>
      </c>
      <c r="P1134" s="1" t="s">
        <v>23736</v>
      </c>
      <c r="Q1134" s="1" t="s">
        <v>23736</v>
      </c>
      <c r="R1134" s="1" t="s">
        <v>14405</v>
      </c>
      <c r="S1134" s="1" t="s">
        <v>1132</v>
      </c>
      <c r="T1134" s="1"/>
      <c r="U1134" s="1"/>
      <c r="V1134" s="1" t="s">
        <v>14417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21201</v>
      </c>
      <c r="F1135" s="1" t="s">
        <v>22007</v>
      </c>
      <c r="G1135" s="1" t="s">
        <v>22805</v>
      </c>
      <c r="H1135" s="1" t="s">
        <v>23574</v>
      </c>
      <c r="I1135" s="1" t="s">
        <v>11047</v>
      </c>
      <c r="J1135" s="1"/>
      <c r="K1135" s="1" t="s">
        <v>23722</v>
      </c>
      <c r="L1135" s="1" t="s">
        <v>1133</v>
      </c>
      <c r="M1135" s="1" t="s">
        <v>12712</v>
      </c>
      <c r="N1135" s="1" t="s">
        <v>13251</v>
      </c>
      <c r="O1135" s="1" t="s">
        <v>1133</v>
      </c>
      <c r="P1135" s="1" t="s">
        <v>23736</v>
      </c>
      <c r="Q1135" s="1" t="s">
        <v>23736</v>
      </c>
      <c r="R1135" s="1" t="s">
        <v>14405</v>
      </c>
      <c r="S1135" s="1" t="s">
        <v>1133</v>
      </c>
      <c r="T1135" s="1"/>
      <c r="U1135" s="1"/>
      <c r="V1135" s="1" t="s">
        <v>14417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6163</v>
      </c>
      <c r="G1136" s="1" t="s">
        <v>7792</v>
      </c>
      <c r="H1136" s="1" t="s">
        <v>9392</v>
      </c>
      <c r="I1136" s="1" t="s">
        <v>11048</v>
      </c>
      <c r="J1136" s="1"/>
      <c r="K1136" s="1" t="s">
        <v>23722</v>
      </c>
      <c r="L1136" s="1" t="s">
        <v>1134</v>
      </c>
      <c r="M1136" s="1" t="s">
        <v>12713</v>
      </c>
      <c r="N1136" s="1" t="s">
        <v>13251</v>
      </c>
      <c r="O1136" s="1" t="s">
        <v>1134</v>
      </c>
      <c r="P1136" s="1" t="s">
        <v>23736</v>
      </c>
      <c r="Q1136" s="1" t="s">
        <v>23736</v>
      </c>
      <c r="R1136" s="1" t="s">
        <v>14405</v>
      </c>
      <c r="S1136" s="1" t="s">
        <v>1134</v>
      </c>
      <c r="T1136" s="1"/>
      <c r="U1136" s="1"/>
      <c r="V1136" s="1" t="s">
        <v>14417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15278</v>
      </c>
      <c r="F1137" s="1" t="s">
        <v>16345</v>
      </c>
      <c r="G1137" s="1" t="s">
        <v>17406</v>
      </c>
      <c r="H1137" s="1" t="s">
        <v>18444</v>
      </c>
      <c r="I1137" s="1" t="s">
        <v>11049</v>
      </c>
      <c r="J1137" s="1"/>
      <c r="K1137" s="1" t="s">
        <v>23722</v>
      </c>
      <c r="L1137" s="1" t="s">
        <v>1135</v>
      </c>
      <c r="M1137" s="1" t="s">
        <v>12714</v>
      </c>
      <c r="N1137" s="1" t="s">
        <v>13251</v>
      </c>
      <c r="O1137" s="1" t="s">
        <v>1135</v>
      </c>
      <c r="P1137" s="1" t="s">
        <v>23736</v>
      </c>
      <c r="Q1137" s="1" t="s">
        <v>23736</v>
      </c>
      <c r="R1137" s="1" t="s">
        <v>14405</v>
      </c>
      <c r="S1137" s="1" t="s">
        <v>1135</v>
      </c>
      <c r="T1137" s="1"/>
      <c r="U1137" s="1"/>
      <c r="V1137" s="1" t="s">
        <v>14417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21202</v>
      </c>
      <c r="F1138" s="1" t="s">
        <v>22008</v>
      </c>
      <c r="G1138" s="1" t="s">
        <v>22806</v>
      </c>
      <c r="H1138" s="1" t="s">
        <v>23575</v>
      </c>
      <c r="I1138" s="1" t="s">
        <v>11050</v>
      </c>
      <c r="J1138" s="1"/>
      <c r="K1138" s="1" t="s">
        <v>23722</v>
      </c>
      <c r="L1138" s="1" t="s">
        <v>1136</v>
      </c>
      <c r="M1138" s="1" t="s">
        <v>12715</v>
      </c>
      <c r="N1138" s="1" t="s">
        <v>13251</v>
      </c>
      <c r="O1138" s="1" t="s">
        <v>1136</v>
      </c>
      <c r="P1138" s="1" t="s">
        <v>23736</v>
      </c>
      <c r="Q1138" s="1" t="s">
        <v>23736</v>
      </c>
      <c r="R1138" s="1" t="s">
        <v>14405</v>
      </c>
      <c r="S1138" s="1" t="s">
        <v>1136</v>
      </c>
      <c r="T1138" s="1"/>
      <c r="U1138" s="1"/>
      <c r="V1138" s="1" t="s">
        <v>14417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6166</v>
      </c>
      <c r="G1139" s="1" t="s">
        <v>7795</v>
      </c>
      <c r="H1139" s="1" t="s">
        <v>9395</v>
      </c>
      <c r="I1139" s="1" t="s">
        <v>11051</v>
      </c>
      <c r="J1139" s="1"/>
      <c r="K1139" s="1" t="s">
        <v>23722</v>
      </c>
      <c r="L1139" s="1" t="s">
        <v>1137</v>
      </c>
      <c r="M1139" s="1" t="s">
        <v>12716</v>
      </c>
      <c r="N1139" s="1" t="s">
        <v>13251</v>
      </c>
      <c r="O1139" s="1" t="s">
        <v>1137</v>
      </c>
      <c r="P1139" s="1" t="s">
        <v>23736</v>
      </c>
      <c r="Q1139" s="1" t="s">
        <v>23736</v>
      </c>
      <c r="R1139" s="1" t="s">
        <v>14405</v>
      </c>
      <c r="S1139" s="1" t="s">
        <v>1137</v>
      </c>
      <c r="T1139" s="1"/>
      <c r="U1139" s="1"/>
      <c r="V1139" s="1" t="s">
        <v>14417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15281</v>
      </c>
      <c r="F1140" s="1" t="s">
        <v>16348</v>
      </c>
      <c r="G1140" s="1" t="s">
        <v>17409</v>
      </c>
      <c r="H1140" s="1" t="s">
        <v>18447</v>
      </c>
      <c r="I1140" s="1" t="s">
        <v>11052</v>
      </c>
      <c r="J1140" s="1"/>
      <c r="K1140" s="1" t="s">
        <v>23722</v>
      </c>
      <c r="L1140" s="1" t="s">
        <v>1138</v>
      </c>
      <c r="M1140" s="1" t="s">
        <v>12717</v>
      </c>
      <c r="N1140" s="1" t="s">
        <v>13251</v>
      </c>
      <c r="O1140" s="1" t="s">
        <v>1138</v>
      </c>
      <c r="P1140" s="1" t="s">
        <v>23736</v>
      </c>
      <c r="Q1140" s="1" t="s">
        <v>23736</v>
      </c>
      <c r="R1140" s="1" t="s">
        <v>14405</v>
      </c>
      <c r="S1140" s="1" t="s">
        <v>1138</v>
      </c>
      <c r="T1140" s="1"/>
      <c r="U1140" s="1"/>
      <c r="V1140" s="1" t="s">
        <v>14417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21203</v>
      </c>
      <c r="F1141" s="1" t="s">
        <v>21203</v>
      </c>
      <c r="G1141" s="1" t="s">
        <v>22807</v>
      </c>
      <c r="H1141" s="1" t="s">
        <v>23576</v>
      </c>
      <c r="I1141" s="1" t="s">
        <v>11053</v>
      </c>
      <c r="J1141" s="1"/>
      <c r="K1141" s="1" t="s">
        <v>23722</v>
      </c>
      <c r="L1141" s="1" t="s">
        <v>1139</v>
      </c>
      <c r="M1141" s="1" t="s">
        <v>12718</v>
      </c>
      <c r="N1141" s="1" t="s">
        <v>13251</v>
      </c>
      <c r="O1141" s="1" t="s">
        <v>1139</v>
      </c>
      <c r="P1141" s="1" t="s">
        <v>23736</v>
      </c>
      <c r="Q1141" s="1" t="s">
        <v>23736</v>
      </c>
      <c r="R1141" s="1" t="s">
        <v>14405</v>
      </c>
      <c r="S1141" s="1" t="s">
        <v>1139</v>
      </c>
      <c r="T1141" s="1"/>
      <c r="U1141" s="1"/>
      <c r="V1141" s="1" t="s">
        <v>14417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6168</v>
      </c>
      <c r="G1142" s="1" t="s">
        <v>7798</v>
      </c>
      <c r="H1142" s="1" t="s">
        <v>9398</v>
      </c>
      <c r="I1142" s="1" t="s">
        <v>11054</v>
      </c>
      <c r="J1142" s="1"/>
      <c r="K1142" s="1" t="s">
        <v>23722</v>
      </c>
      <c r="L1142" s="1" t="s">
        <v>1140</v>
      </c>
      <c r="M1142" s="1" t="s">
        <v>12719</v>
      </c>
      <c r="N1142" s="1" t="s">
        <v>13251</v>
      </c>
      <c r="O1142" s="1" t="s">
        <v>1140</v>
      </c>
      <c r="P1142" s="1" t="s">
        <v>23736</v>
      </c>
      <c r="Q1142" s="1" t="s">
        <v>23736</v>
      </c>
      <c r="R1142" s="1" t="s">
        <v>14405</v>
      </c>
      <c r="S1142" s="1" t="s">
        <v>1140</v>
      </c>
      <c r="T1142" s="1"/>
      <c r="U1142" s="1"/>
      <c r="V1142" s="1" t="s">
        <v>14417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6169</v>
      </c>
      <c r="G1143" s="1" t="s">
        <v>7799</v>
      </c>
      <c r="H1143" s="1" t="s">
        <v>9399</v>
      </c>
      <c r="I1143" s="1" t="s">
        <v>11055</v>
      </c>
      <c r="J1143" s="1"/>
      <c r="K1143" s="1" t="s">
        <v>23722</v>
      </c>
      <c r="L1143" s="1" t="s">
        <v>1141</v>
      </c>
      <c r="M1143" s="1" t="s">
        <v>12720</v>
      </c>
      <c r="N1143" s="1" t="s">
        <v>13251</v>
      </c>
      <c r="O1143" s="1" t="s">
        <v>1141</v>
      </c>
      <c r="P1143" s="1" t="s">
        <v>23736</v>
      </c>
      <c r="Q1143" s="1" t="s">
        <v>23736</v>
      </c>
      <c r="R1143" s="1" t="s">
        <v>14405</v>
      </c>
      <c r="S1143" s="1" t="s">
        <v>1141</v>
      </c>
      <c r="T1143" s="1"/>
      <c r="U1143" s="1"/>
      <c r="V1143" s="1" t="s">
        <v>14417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21204</v>
      </c>
      <c r="F1144" s="1" t="s">
        <v>22009</v>
      </c>
      <c r="G1144" s="1" t="s">
        <v>22808</v>
      </c>
      <c r="H1144" s="1" t="s">
        <v>23577</v>
      </c>
      <c r="I1144" s="1" t="s">
        <v>11056</v>
      </c>
      <c r="J1144" s="1"/>
      <c r="K1144" s="1" t="s">
        <v>23722</v>
      </c>
      <c r="L1144" s="1" t="s">
        <v>1142</v>
      </c>
      <c r="M1144" s="1" t="s">
        <v>12721</v>
      </c>
      <c r="N1144" s="1" t="s">
        <v>13251</v>
      </c>
      <c r="O1144" s="1" t="s">
        <v>1142</v>
      </c>
      <c r="P1144" s="1" t="s">
        <v>23736</v>
      </c>
      <c r="Q1144" s="1" t="s">
        <v>23736</v>
      </c>
      <c r="R1144" s="1" t="s">
        <v>14405</v>
      </c>
      <c r="S1144" s="1" t="s">
        <v>1142</v>
      </c>
      <c r="T1144" s="1"/>
      <c r="U1144" s="1"/>
      <c r="V1144" s="1" t="s">
        <v>14417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21205</v>
      </c>
      <c r="F1145" s="1" t="s">
        <v>22010</v>
      </c>
      <c r="G1145" s="1" t="s">
        <v>22809</v>
      </c>
      <c r="H1145" s="1" t="s">
        <v>23578</v>
      </c>
      <c r="I1145" s="1" t="s">
        <v>11057</v>
      </c>
      <c r="J1145" s="1"/>
      <c r="K1145" s="1" t="s">
        <v>23722</v>
      </c>
      <c r="L1145" s="1" t="s">
        <v>1143</v>
      </c>
      <c r="M1145" s="1" t="s">
        <v>12722</v>
      </c>
      <c r="N1145" s="1" t="s">
        <v>13251</v>
      </c>
      <c r="O1145" s="1" t="s">
        <v>1143</v>
      </c>
      <c r="P1145" s="1" t="s">
        <v>23736</v>
      </c>
      <c r="Q1145" s="1" t="s">
        <v>23736</v>
      </c>
      <c r="R1145" s="1" t="s">
        <v>14405</v>
      </c>
      <c r="S1145" s="1" t="s">
        <v>1143</v>
      </c>
      <c r="T1145" s="1"/>
      <c r="U1145" s="1"/>
      <c r="V1145" s="1" t="s">
        <v>14417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21206</v>
      </c>
      <c r="F1146" s="1" t="s">
        <v>22011</v>
      </c>
      <c r="G1146" s="1" t="s">
        <v>22810</v>
      </c>
      <c r="H1146" s="1" t="s">
        <v>23579</v>
      </c>
      <c r="I1146" s="1" t="s">
        <v>11058</v>
      </c>
      <c r="J1146" s="1"/>
      <c r="K1146" s="1" t="s">
        <v>23722</v>
      </c>
      <c r="L1146" s="1" t="s">
        <v>1144</v>
      </c>
      <c r="M1146" s="1" t="s">
        <v>12723</v>
      </c>
      <c r="N1146" s="1" t="s">
        <v>13251</v>
      </c>
      <c r="O1146" s="1" t="s">
        <v>1144</v>
      </c>
      <c r="P1146" s="1" t="s">
        <v>23736</v>
      </c>
      <c r="Q1146" s="1" t="s">
        <v>23736</v>
      </c>
      <c r="R1146" s="1" t="s">
        <v>14405</v>
      </c>
      <c r="S1146" s="1" t="s">
        <v>1144</v>
      </c>
      <c r="T1146" s="1"/>
      <c r="U1146" s="1"/>
      <c r="V1146" s="1" t="s">
        <v>14417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21207</v>
      </c>
      <c r="F1147" s="1" t="s">
        <v>22012</v>
      </c>
      <c r="G1147" s="1" t="s">
        <v>22811</v>
      </c>
      <c r="H1147" s="1" t="s">
        <v>23580</v>
      </c>
      <c r="I1147" s="1" t="s">
        <v>11059</v>
      </c>
      <c r="J1147" s="1"/>
      <c r="K1147" s="1" t="s">
        <v>23722</v>
      </c>
      <c r="L1147" s="1" t="s">
        <v>1145</v>
      </c>
      <c r="M1147" s="1" t="s">
        <v>12724</v>
      </c>
      <c r="N1147" s="1" t="s">
        <v>13251</v>
      </c>
      <c r="O1147" s="1" t="s">
        <v>1145</v>
      </c>
      <c r="P1147" s="1" t="s">
        <v>23736</v>
      </c>
      <c r="Q1147" s="1" t="s">
        <v>23736</v>
      </c>
      <c r="R1147" s="1" t="s">
        <v>14405</v>
      </c>
      <c r="S1147" s="1" t="s">
        <v>1145</v>
      </c>
      <c r="T1147" s="1"/>
      <c r="U1147" s="1"/>
      <c r="V1147" s="1" t="s">
        <v>14417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6174</v>
      </c>
      <c r="G1148" s="1" t="s">
        <v>7804</v>
      </c>
      <c r="H1148" s="1" t="s">
        <v>9404</v>
      </c>
      <c r="I1148" s="1" t="s">
        <v>11060</v>
      </c>
      <c r="J1148" s="1"/>
      <c r="K1148" s="1" t="s">
        <v>23722</v>
      </c>
      <c r="L1148" s="1" t="s">
        <v>1146</v>
      </c>
      <c r="M1148" s="1" t="s">
        <v>12725</v>
      </c>
      <c r="N1148" s="1" t="s">
        <v>13251</v>
      </c>
      <c r="O1148" s="1" t="s">
        <v>1146</v>
      </c>
      <c r="P1148" s="1" t="s">
        <v>23736</v>
      </c>
      <c r="Q1148" s="1" t="s">
        <v>23736</v>
      </c>
      <c r="R1148" s="1" t="s">
        <v>14405</v>
      </c>
      <c r="S1148" s="1" t="s">
        <v>1146</v>
      </c>
      <c r="T1148" s="1"/>
      <c r="U1148" s="1"/>
      <c r="V1148" s="1" t="s">
        <v>14417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21208</v>
      </c>
      <c r="F1149" s="1" t="s">
        <v>22013</v>
      </c>
      <c r="G1149" s="1" t="s">
        <v>22812</v>
      </c>
      <c r="H1149" s="1" t="s">
        <v>23581</v>
      </c>
      <c r="I1149" s="1" t="s">
        <v>11061</v>
      </c>
      <c r="J1149" s="1"/>
      <c r="K1149" s="1" t="s">
        <v>23722</v>
      </c>
      <c r="L1149" s="1" t="s">
        <v>1147</v>
      </c>
      <c r="M1149" s="1" t="s">
        <v>12726</v>
      </c>
      <c r="N1149" s="1" t="s">
        <v>13251</v>
      </c>
      <c r="O1149" s="1" t="s">
        <v>1147</v>
      </c>
      <c r="P1149" s="1" t="s">
        <v>23736</v>
      </c>
      <c r="Q1149" s="1" t="s">
        <v>23736</v>
      </c>
      <c r="R1149" s="1" t="s">
        <v>14405</v>
      </c>
      <c r="S1149" s="1" t="s">
        <v>1147</v>
      </c>
      <c r="T1149" s="1"/>
      <c r="U1149" s="1"/>
      <c r="V1149" s="1" t="s">
        <v>14417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6176</v>
      </c>
      <c r="G1150" s="1" t="s">
        <v>7806</v>
      </c>
      <c r="H1150" s="1" t="s">
        <v>9406</v>
      </c>
      <c r="I1150" s="1" t="s">
        <v>11062</v>
      </c>
      <c r="J1150" s="1"/>
      <c r="K1150" s="1" t="s">
        <v>23722</v>
      </c>
      <c r="L1150" s="1" t="s">
        <v>1148</v>
      </c>
      <c r="M1150" s="1" t="s">
        <v>12727</v>
      </c>
      <c r="N1150" s="1" t="s">
        <v>13251</v>
      </c>
      <c r="O1150" s="1" t="s">
        <v>1148</v>
      </c>
      <c r="P1150" s="1" t="s">
        <v>23736</v>
      </c>
      <c r="Q1150" s="1" t="s">
        <v>23736</v>
      </c>
      <c r="R1150" s="1" t="s">
        <v>14405</v>
      </c>
      <c r="S1150" s="1" t="s">
        <v>1148</v>
      </c>
      <c r="T1150" s="1"/>
      <c r="U1150" s="1"/>
      <c r="V1150" s="1" t="s">
        <v>14417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15288</v>
      </c>
      <c r="F1151" s="1" t="s">
        <v>15288</v>
      </c>
      <c r="G1151" s="1" t="s">
        <v>17416</v>
      </c>
      <c r="H1151" s="1" t="s">
        <v>18454</v>
      </c>
      <c r="I1151" s="1" t="s">
        <v>11063</v>
      </c>
      <c r="J1151" s="1"/>
      <c r="K1151" s="1" t="s">
        <v>23722</v>
      </c>
      <c r="L1151" s="1" t="s">
        <v>1149</v>
      </c>
      <c r="M1151" s="1" t="s">
        <v>12728</v>
      </c>
      <c r="N1151" s="1" t="s">
        <v>13251</v>
      </c>
      <c r="O1151" s="1" t="s">
        <v>1149</v>
      </c>
      <c r="P1151" s="1" t="s">
        <v>23736</v>
      </c>
      <c r="Q1151" s="1" t="s">
        <v>23736</v>
      </c>
      <c r="R1151" s="1" t="s">
        <v>14405</v>
      </c>
      <c r="S1151" s="1" t="s">
        <v>1149</v>
      </c>
      <c r="T1151" s="1"/>
      <c r="U1151" s="1"/>
      <c r="V1151" s="1" t="s">
        <v>14417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21209</v>
      </c>
      <c r="F1152" s="1" t="s">
        <v>22014</v>
      </c>
      <c r="G1152" s="1" t="s">
        <v>22813</v>
      </c>
      <c r="H1152" s="1" t="s">
        <v>23582</v>
      </c>
      <c r="I1152" s="1" t="s">
        <v>11064</v>
      </c>
      <c r="J1152" s="1"/>
      <c r="K1152" s="1" t="s">
        <v>23722</v>
      </c>
      <c r="L1152" s="1" t="s">
        <v>1150</v>
      </c>
      <c r="M1152" s="1" t="s">
        <v>12729</v>
      </c>
      <c r="N1152" s="1" t="s">
        <v>13251</v>
      </c>
      <c r="O1152" s="1" t="s">
        <v>1150</v>
      </c>
      <c r="P1152" s="1" t="s">
        <v>23736</v>
      </c>
      <c r="Q1152" s="1" t="s">
        <v>23736</v>
      </c>
      <c r="R1152" s="1" t="s">
        <v>14405</v>
      </c>
      <c r="S1152" s="1" t="s">
        <v>1150</v>
      </c>
      <c r="T1152" s="1"/>
      <c r="U1152" s="1"/>
      <c r="V1152" s="1" t="s">
        <v>14417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21210</v>
      </c>
      <c r="F1153" s="1" t="s">
        <v>22015</v>
      </c>
      <c r="G1153" s="1" t="s">
        <v>22814</v>
      </c>
      <c r="H1153" s="1" t="s">
        <v>23583</v>
      </c>
      <c r="I1153" s="1" t="s">
        <v>11065</v>
      </c>
      <c r="J1153" s="1"/>
      <c r="K1153" s="1" t="s">
        <v>23722</v>
      </c>
      <c r="L1153" s="1" t="s">
        <v>1151</v>
      </c>
      <c r="M1153" s="1" t="s">
        <v>12730</v>
      </c>
      <c r="N1153" s="1" t="s">
        <v>13251</v>
      </c>
      <c r="O1153" s="1" t="s">
        <v>1151</v>
      </c>
      <c r="P1153" s="1" t="s">
        <v>23736</v>
      </c>
      <c r="Q1153" s="1" t="s">
        <v>23736</v>
      </c>
      <c r="R1153" s="1" t="s">
        <v>14405</v>
      </c>
      <c r="S1153" s="1" t="s">
        <v>1151</v>
      </c>
      <c r="T1153" s="1"/>
      <c r="U1153" s="1"/>
      <c r="V1153" s="1" t="s">
        <v>14417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21211</v>
      </c>
      <c r="F1154" s="1" t="s">
        <v>22016</v>
      </c>
      <c r="G1154" s="1" t="s">
        <v>22815</v>
      </c>
      <c r="H1154" s="1" t="s">
        <v>23584</v>
      </c>
      <c r="I1154" s="1" t="s">
        <v>11066</v>
      </c>
      <c r="J1154" s="1"/>
      <c r="K1154" s="1" t="s">
        <v>23722</v>
      </c>
      <c r="L1154" s="1" t="s">
        <v>1152</v>
      </c>
      <c r="M1154" s="1" t="s">
        <v>12731</v>
      </c>
      <c r="N1154" s="1" t="s">
        <v>13251</v>
      </c>
      <c r="O1154" s="1" t="s">
        <v>1152</v>
      </c>
      <c r="P1154" s="1" t="s">
        <v>23736</v>
      </c>
      <c r="Q1154" s="1" t="s">
        <v>23736</v>
      </c>
      <c r="R1154" s="1" t="s">
        <v>14405</v>
      </c>
      <c r="S1154" s="1" t="s">
        <v>1152</v>
      </c>
      <c r="T1154" s="1"/>
      <c r="U1154" s="1"/>
      <c r="V1154" s="1" t="s">
        <v>14417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21212</v>
      </c>
      <c r="F1155" s="1" t="s">
        <v>22017</v>
      </c>
      <c r="G1155" s="1" t="s">
        <v>22816</v>
      </c>
      <c r="H1155" s="1" t="s">
        <v>23585</v>
      </c>
      <c r="I1155" s="1" t="s">
        <v>11067</v>
      </c>
      <c r="J1155" s="1"/>
      <c r="K1155" s="1" t="s">
        <v>23722</v>
      </c>
      <c r="L1155" s="1" t="s">
        <v>1153</v>
      </c>
      <c r="M1155" s="1" t="s">
        <v>12732</v>
      </c>
      <c r="N1155" s="1" t="s">
        <v>13251</v>
      </c>
      <c r="O1155" s="1" t="s">
        <v>1153</v>
      </c>
      <c r="P1155" s="1" t="s">
        <v>23736</v>
      </c>
      <c r="Q1155" s="1" t="s">
        <v>23736</v>
      </c>
      <c r="R1155" s="1" t="s">
        <v>14405</v>
      </c>
      <c r="S1155" s="1" t="s">
        <v>1153</v>
      </c>
      <c r="T1155" s="1"/>
      <c r="U1155" s="1"/>
      <c r="V1155" s="1" t="s">
        <v>14417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21213</v>
      </c>
      <c r="F1156" s="1" t="s">
        <v>22018</v>
      </c>
      <c r="G1156" s="1" t="s">
        <v>22817</v>
      </c>
      <c r="H1156" s="1" t="s">
        <v>23586</v>
      </c>
      <c r="I1156" s="1" t="s">
        <v>11068</v>
      </c>
      <c r="J1156" s="1"/>
      <c r="K1156" s="1" t="s">
        <v>23722</v>
      </c>
      <c r="L1156" s="1" t="s">
        <v>1154</v>
      </c>
      <c r="M1156" s="1" t="s">
        <v>12733</v>
      </c>
      <c r="N1156" s="1" t="s">
        <v>13251</v>
      </c>
      <c r="O1156" s="1" t="s">
        <v>1154</v>
      </c>
      <c r="P1156" s="1" t="s">
        <v>23736</v>
      </c>
      <c r="Q1156" s="1" t="s">
        <v>23736</v>
      </c>
      <c r="R1156" s="1" t="s">
        <v>14405</v>
      </c>
      <c r="S1156" s="1" t="s">
        <v>1154</v>
      </c>
      <c r="T1156" s="1"/>
      <c r="U1156" s="1"/>
      <c r="V1156" s="1" t="s">
        <v>14417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21214</v>
      </c>
      <c r="F1157" s="1" t="s">
        <v>22019</v>
      </c>
      <c r="G1157" s="1" t="s">
        <v>22818</v>
      </c>
      <c r="H1157" s="1" t="s">
        <v>23587</v>
      </c>
      <c r="I1157" s="1" t="s">
        <v>11069</v>
      </c>
      <c r="J1157" s="1"/>
      <c r="K1157" s="1" t="s">
        <v>23722</v>
      </c>
      <c r="L1157" s="1" t="s">
        <v>1155</v>
      </c>
      <c r="M1157" s="1" t="s">
        <v>12734</v>
      </c>
      <c r="N1157" s="1" t="s">
        <v>13251</v>
      </c>
      <c r="O1157" s="1" t="s">
        <v>1155</v>
      </c>
      <c r="P1157" s="1" t="s">
        <v>23736</v>
      </c>
      <c r="Q1157" s="1" t="s">
        <v>23736</v>
      </c>
      <c r="R1157" s="1" t="s">
        <v>14405</v>
      </c>
      <c r="S1157" s="1" t="s">
        <v>1155</v>
      </c>
      <c r="T1157" s="1"/>
      <c r="U1157" s="1"/>
      <c r="V1157" s="1" t="s">
        <v>14417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6183</v>
      </c>
      <c r="G1158" s="1" t="s">
        <v>7814</v>
      </c>
      <c r="H1158" s="1" t="s">
        <v>9414</v>
      </c>
      <c r="I1158" s="1" t="s">
        <v>11070</v>
      </c>
      <c r="J1158" s="1"/>
      <c r="K1158" s="1" t="s">
        <v>23722</v>
      </c>
      <c r="L1158" s="1" t="s">
        <v>1156</v>
      </c>
      <c r="M1158" s="1" t="s">
        <v>12735</v>
      </c>
      <c r="N1158" s="1" t="s">
        <v>13251</v>
      </c>
      <c r="O1158" s="1" t="s">
        <v>1156</v>
      </c>
      <c r="P1158" s="1" t="s">
        <v>23736</v>
      </c>
      <c r="Q1158" s="1" t="s">
        <v>23736</v>
      </c>
      <c r="R1158" s="1" t="s">
        <v>14405</v>
      </c>
      <c r="S1158" s="1" t="s">
        <v>1156</v>
      </c>
      <c r="T1158" s="1"/>
      <c r="U1158" s="1"/>
      <c r="V1158" s="1" t="s">
        <v>14417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21215</v>
      </c>
      <c r="F1159" s="1" t="s">
        <v>22020</v>
      </c>
      <c r="G1159" s="1" t="s">
        <v>22819</v>
      </c>
      <c r="H1159" s="1" t="s">
        <v>23588</v>
      </c>
      <c r="I1159" s="1" t="s">
        <v>11071</v>
      </c>
      <c r="J1159" s="1"/>
      <c r="K1159" s="1" t="s">
        <v>23722</v>
      </c>
      <c r="L1159" s="1" t="s">
        <v>1157</v>
      </c>
      <c r="M1159" s="1" t="s">
        <v>12736</v>
      </c>
      <c r="N1159" s="1" t="s">
        <v>13251</v>
      </c>
      <c r="O1159" s="1" t="s">
        <v>1157</v>
      </c>
      <c r="P1159" s="1" t="s">
        <v>23736</v>
      </c>
      <c r="Q1159" s="1" t="s">
        <v>23736</v>
      </c>
      <c r="R1159" s="1" t="s">
        <v>14405</v>
      </c>
      <c r="S1159" s="1" t="s">
        <v>1157</v>
      </c>
      <c r="T1159" s="1"/>
      <c r="U1159" s="1"/>
      <c r="V1159" s="1" t="s">
        <v>14417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6185</v>
      </c>
      <c r="G1160" s="1" t="s">
        <v>7816</v>
      </c>
      <c r="H1160" s="1" t="s">
        <v>9416</v>
      </c>
      <c r="I1160" s="1" t="s">
        <v>11072</v>
      </c>
      <c r="J1160" s="1"/>
      <c r="K1160" s="1" t="s">
        <v>23722</v>
      </c>
      <c r="L1160" s="1" t="s">
        <v>1158</v>
      </c>
      <c r="M1160" s="1" t="s">
        <v>12737</v>
      </c>
      <c r="N1160" s="1" t="s">
        <v>13251</v>
      </c>
      <c r="O1160" s="1" t="s">
        <v>1158</v>
      </c>
      <c r="P1160" s="1" t="s">
        <v>23736</v>
      </c>
      <c r="Q1160" s="1" t="s">
        <v>23736</v>
      </c>
      <c r="R1160" s="1" t="s">
        <v>14405</v>
      </c>
      <c r="S1160" s="1" t="s">
        <v>1158</v>
      </c>
      <c r="T1160" s="1"/>
      <c r="U1160" s="1"/>
      <c r="V1160" s="1" t="s">
        <v>14417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6186</v>
      </c>
      <c r="G1161" s="1" t="s">
        <v>7817</v>
      </c>
      <c r="H1161" s="1" t="s">
        <v>9417</v>
      </c>
      <c r="I1161" s="1" t="s">
        <v>11073</v>
      </c>
      <c r="J1161" s="1"/>
      <c r="K1161" s="1" t="s">
        <v>23722</v>
      </c>
      <c r="L1161" s="1" t="s">
        <v>1159</v>
      </c>
      <c r="M1161" s="1" t="s">
        <v>12738</v>
      </c>
      <c r="N1161" s="1" t="s">
        <v>13251</v>
      </c>
      <c r="O1161" s="1" t="s">
        <v>1159</v>
      </c>
      <c r="P1161" s="1" t="s">
        <v>23736</v>
      </c>
      <c r="Q1161" s="1" t="s">
        <v>23736</v>
      </c>
      <c r="R1161" s="1" t="s">
        <v>14405</v>
      </c>
      <c r="S1161" s="1" t="s">
        <v>1159</v>
      </c>
      <c r="T1161" s="1"/>
      <c r="U1161" s="1"/>
      <c r="V1161" s="1" t="s">
        <v>14417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21216</v>
      </c>
      <c r="F1162" s="1" t="s">
        <v>22021</v>
      </c>
      <c r="G1162" s="1" t="s">
        <v>22820</v>
      </c>
      <c r="H1162" s="1" t="s">
        <v>23589</v>
      </c>
      <c r="I1162" s="1" t="s">
        <v>11074</v>
      </c>
      <c r="J1162" s="1"/>
      <c r="K1162" s="1" t="s">
        <v>23722</v>
      </c>
      <c r="L1162" s="1" t="s">
        <v>1160</v>
      </c>
      <c r="M1162" s="1" t="s">
        <v>12739</v>
      </c>
      <c r="N1162" s="1" t="s">
        <v>13251</v>
      </c>
      <c r="O1162" s="1" t="s">
        <v>1160</v>
      </c>
      <c r="P1162" s="1" t="s">
        <v>23736</v>
      </c>
      <c r="Q1162" s="1" t="s">
        <v>23736</v>
      </c>
      <c r="R1162" s="1" t="s">
        <v>14405</v>
      </c>
      <c r="S1162" s="1" t="s">
        <v>1160</v>
      </c>
      <c r="T1162" s="1"/>
      <c r="U1162" s="1"/>
      <c r="V1162" s="1" t="s">
        <v>14417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21217</v>
      </c>
      <c r="F1163" s="1" t="s">
        <v>22022</v>
      </c>
      <c r="G1163" s="1" t="s">
        <v>22821</v>
      </c>
      <c r="H1163" s="1" t="s">
        <v>23590</v>
      </c>
      <c r="I1163" s="1" t="s">
        <v>11075</v>
      </c>
      <c r="J1163" s="1"/>
      <c r="K1163" s="1" t="s">
        <v>23722</v>
      </c>
      <c r="L1163" s="1" t="s">
        <v>1161</v>
      </c>
      <c r="M1163" s="1" t="s">
        <v>12740</v>
      </c>
      <c r="N1163" s="1" t="s">
        <v>13251</v>
      </c>
      <c r="O1163" s="1" t="s">
        <v>1161</v>
      </c>
      <c r="P1163" s="1" t="s">
        <v>23736</v>
      </c>
      <c r="Q1163" s="1" t="s">
        <v>23736</v>
      </c>
      <c r="R1163" s="1" t="s">
        <v>14405</v>
      </c>
      <c r="S1163" s="1" t="s">
        <v>1161</v>
      </c>
      <c r="T1163" s="1"/>
      <c r="U1163" s="1"/>
      <c r="V1163" s="1" t="s">
        <v>14417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21218</v>
      </c>
      <c r="F1164" s="1" t="s">
        <v>22023</v>
      </c>
      <c r="G1164" s="1" t="s">
        <v>22822</v>
      </c>
      <c r="H1164" s="1" t="s">
        <v>23591</v>
      </c>
      <c r="I1164" s="1" t="s">
        <v>11076</v>
      </c>
      <c r="J1164" s="1"/>
      <c r="K1164" s="1" t="s">
        <v>23722</v>
      </c>
      <c r="L1164" s="1" t="s">
        <v>1162</v>
      </c>
      <c r="M1164" s="1" t="s">
        <v>12741</v>
      </c>
      <c r="N1164" s="1" t="s">
        <v>13251</v>
      </c>
      <c r="O1164" s="1" t="s">
        <v>1162</v>
      </c>
      <c r="P1164" s="1" t="s">
        <v>23736</v>
      </c>
      <c r="Q1164" s="1" t="s">
        <v>23736</v>
      </c>
      <c r="R1164" s="1" t="s">
        <v>14405</v>
      </c>
      <c r="S1164" s="1" t="s">
        <v>1162</v>
      </c>
      <c r="T1164" s="1"/>
      <c r="U1164" s="1"/>
      <c r="V1164" s="1" t="s">
        <v>14417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6190</v>
      </c>
      <c r="G1165" s="1" t="s">
        <v>7821</v>
      </c>
      <c r="H1165" s="1" t="s">
        <v>9421</v>
      </c>
      <c r="I1165" s="1" t="s">
        <v>11077</v>
      </c>
      <c r="J1165" s="1"/>
      <c r="K1165" s="1" t="s">
        <v>23722</v>
      </c>
      <c r="L1165" s="1" t="s">
        <v>1163</v>
      </c>
      <c r="M1165" s="1" t="s">
        <v>12742</v>
      </c>
      <c r="N1165" s="1" t="s">
        <v>13251</v>
      </c>
      <c r="O1165" s="1" t="s">
        <v>1163</v>
      </c>
      <c r="P1165" s="1" t="s">
        <v>23736</v>
      </c>
      <c r="Q1165" s="1" t="s">
        <v>23736</v>
      </c>
      <c r="R1165" s="1" t="s">
        <v>14405</v>
      </c>
      <c r="S1165" s="1" t="s">
        <v>1163</v>
      </c>
      <c r="T1165" s="1"/>
      <c r="U1165" s="1"/>
      <c r="V1165" s="1" t="s">
        <v>14417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21219</v>
      </c>
      <c r="F1166" s="1" t="s">
        <v>22024</v>
      </c>
      <c r="G1166" s="1" t="s">
        <v>22823</v>
      </c>
      <c r="H1166" s="1" t="s">
        <v>23592</v>
      </c>
      <c r="I1166" s="1" t="s">
        <v>11078</v>
      </c>
      <c r="J1166" s="1"/>
      <c r="K1166" s="1" t="s">
        <v>23722</v>
      </c>
      <c r="L1166" s="1" t="s">
        <v>1164</v>
      </c>
      <c r="M1166" s="1" t="s">
        <v>12743</v>
      </c>
      <c r="N1166" s="1" t="s">
        <v>13251</v>
      </c>
      <c r="O1166" s="1" t="s">
        <v>1164</v>
      </c>
      <c r="P1166" s="1" t="s">
        <v>23736</v>
      </c>
      <c r="Q1166" s="1" t="s">
        <v>23736</v>
      </c>
      <c r="R1166" s="1" t="s">
        <v>14405</v>
      </c>
      <c r="S1166" s="1" t="s">
        <v>1164</v>
      </c>
      <c r="T1166" s="1"/>
      <c r="U1166" s="1"/>
      <c r="V1166" s="1" t="s">
        <v>14417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21220</v>
      </c>
      <c r="F1167" s="1" t="s">
        <v>22025</v>
      </c>
      <c r="G1167" s="1" t="s">
        <v>22824</v>
      </c>
      <c r="H1167" s="1" t="s">
        <v>23593</v>
      </c>
      <c r="I1167" s="1" t="s">
        <v>11079</v>
      </c>
      <c r="J1167" s="1"/>
      <c r="K1167" s="1" t="s">
        <v>23722</v>
      </c>
      <c r="L1167" s="1" t="s">
        <v>1165</v>
      </c>
      <c r="M1167" s="1" t="s">
        <v>12744</v>
      </c>
      <c r="N1167" s="1" t="s">
        <v>13251</v>
      </c>
      <c r="O1167" s="1" t="s">
        <v>1165</v>
      </c>
      <c r="P1167" s="1" t="s">
        <v>23736</v>
      </c>
      <c r="Q1167" s="1" t="s">
        <v>23736</v>
      </c>
      <c r="R1167" s="1" t="s">
        <v>14405</v>
      </c>
      <c r="S1167" s="1" t="s">
        <v>1165</v>
      </c>
      <c r="T1167" s="1"/>
      <c r="U1167" s="1"/>
      <c r="V1167" s="1" t="s">
        <v>14417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15302</v>
      </c>
      <c r="F1168" s="1" t="s">
        <v>16367</v>
      </c>
      <c r="G1168" s="1" t="s">
        <v>17430</v>
      </c>
      <c r="H1168" s="1" t="s">
        <v>18468</v>
      </c>
      <c r="I1168" s="1" t="s">
        <v>11080</v>
      </c>
      <c r="J1168" s="1"/>
      <c r="K1168" s="1" t="s">
        <v>23722</v>
      </c>
      <c r="L1168" s="1" t="s">
        <v>1166</v>
      </c>
      <c r="M1168" s="1" t="s">
        <v>12745</v>
      </c>
      <c r="N1168" s="1" t="s">
        <v>13251</v>
      </c>
      <c r="O1168" s="1" t="s">
        <v>1166</v>
      </c>
      <c r="P1168" s="1" t="s">
        <v>23736</v>
      </c>
      <c r="Q1168" s="1" t="s">
        <v>23736</v>
      </c>
      <c r="R1168" s="1" t="s">
        <v>14405</v>
      </c>
      <c r="S1168" s="1" t="s">
        <v>1166</v>
      </c>
      <c r="T1168" s="1"/>
      <c r="U1168" s="1"/>
      <c r="V1168" s="1" t="s">
        <v>14417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21221</v>
      </c>
      <c r="F1169" s="1" t="s">
        <v>22026</v>
      </c>
      <c r="G1169" s="1" t="s">
        <v>22825</v>
      </c>
      <c r="H1169" s="1" t="s">
        <v>23594</v>
      </c>
      <c r="I1169" s="1" t="s">
        <v>11081</v>
      </c>
      <c r="J1169" s="1"/>
      <c r="K1169" s="1" t="s">
        <v>23722</v>
      </c>
      <c r="L1169" s="1" t="s">
        <v>1167</v>
      </c>
      <c r="M1169" s="1" t="s">
        <v>12746</v>
      </c>
      <c r="N1169" s="1" t="s">
        <v>13251</v>
      </c>
      <c r="O1169" s="1" t="s">
        <v>1167</v>
      </c>
      <c r="P1169" s="1" t="s">
        <v>23736</v>
      </c>
      <c r="Q1169" s="1" t="s">
        <v>23736</v>
      </c>
      <c r="R1169" s="1" t="s">
        <v>14405</v>
      </c>
      <c r="S1169" s="1" t="s">
        <v>1167</v>
      </c>
      <c r="T1169" s="1"/>
      <c r="U1169" s="1"/>
      <c r="V1169" s="1" t="s">
        <v>14417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6195</v>
      </c>
      <c r="G1170" s="1" t="s">
        <v>7826</v>
      </c>
      <c r="H1170" s="1" t="s">
        <v>9426</v>
      </c>
      <c r="I1170" s="1" t="s">
        <v>11082</v>
      </c>
      <c r="J1170" s="1"/>
      <c r="K1170" s="1" t="s">
        <v>23722</v>
      </c>
      <c r="L1170" s="1" t="s">
        <v>1168</v>
      </c>
      <c r="M1170" s="1" t="s">
        <v>12747</v>
      </c>
      <c r="N1170" s="1" t="s">
        <v>13251</v>
      </c>
      <c r="O1170" s="1" t="s">
        <v>1168</v>
      </c>
      <c r="P1170" s="1" t="s">
        <v>23736</v>
      </c>
      <c r="Q1170" s="1" t="s">
        <v>23736</v>
      </c>
      <c r="R1170" s="1" t="s">
        <v>14405</v>
      </c>
      <c r="S1170" s="1" t="s">
        <v>1168</v>
      </c>
      <c r="T1170" s="1"/>
      <c r="U1170" s="1"/>
      <c r="V1170" s="1" t="s">
        <v>14417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21222</v>
      </c>
      <c r="F1171" s="1" t="s">
        <v>22027</v>
      </c>
      <c r="G1171" s="1" t="s">
        <v>22826</v>
      </c>
      <c r="H1171" s="1" t="s">
        <v>23595</v>
      </c>
      <c r="I1171" s="1" t="s">
        <v>11083</v>
      </c>
      <c r="J1171" s="1"/>
      <c r="K1171" s="1" t="s">
        <v>23722</v>
      </c>
      <c r="L1171" s="1" t="s">
        <v>1169</v>
      </c>
      <c r="M1171" s="1" t="s">
        <v>12748</v>
      </c>
      <c r="N1171" s="1" t="s">
        <v>13251</v>
      </c>
      <c r="O1171" s="1" t="s">
        <v>1169</v>
      </c>
      <c r="P1171" s="1" t="s">
        <v>23736</v>
      </c>
      <c r="Q1171" s="1" t="s">
        <v>23736</v>
      </c>
      <c r="R1171" s="1" t="s">
        <v>14405</v>
      </c>
      <c r="S1171" s="1" t="s">
        <v>1169</v>
      </c>
      <c r="T1171" s="1"/>
      <c r="U1171" s="1"/>
      <c r="V1171" s="1" t="s">
        <v>14417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21223</v>
      </c>
      <c r="F1172" s="1" t="s">
        <v>22028</v>
      </c>
      <c r="G1172" s="1" t="s">
        <v>22827</v>
      </c>
      <c r="H1172" s="1" t="s">
        <v>23596</v>
      </c>
      <c r="I1172" s="1" t="s">
        <v>11084</v>
      </c>
      <c r="J1172" s="1"/>
      <c r="K1172" s="1" t="s">
        <v>23722</v>
      </c>
      <c r="L1172" s="1" t="s">
        <v>1170</v>
      </c>
      <c r="M1172" s="1" t="s">
        <v>12749</v>
      </c>
      <c r="N1172" s="1" t="s">
        <v>13251</v>
      </c>
      <c r="O1172" s="1" t="s">
        <v>1170</v>
      </c>
      <c r="P1172" s="1" t="s">
        <v>23736</v>
      </c>
      <c r="Q1172" s="1" t="s">
        <v>23736</v>
      </c>
      <c r="R1172" s="1" t="s">
        <v>14405</v>
      </c>
      <c r="S1172" s="1" t="s">
        <v>1170</v>
      </c>
      <c r="T1172" s="1"/>
      <c r="U1172" s="1"/>
      <c r="V1172" s="1" t="s">
        <v>14417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21224</v>
      </c>
      <c r="F1173" s="1" t="s">
        <v>22029</v>
      </c>
      <c r="G1173" s="1" t="s">
        <v>22828</v>
      </c>
      <c r="H1173" s="1" t="s">
        <v>23597</v>
      </c>
      <c r="I1173" s="1" t="s">
        <v>11085</v>
      </c>
      <c r="J1173" s="1"/>
      <c r="K1173" s="1" t="s">
        <v>23722</v>
      </c>
      <c r="L1173" s="1" t="s">
        <v>1171</v>
      </c>
      <c r="M1173" s="1" t="s">
        <v>12750</v>
      </c>
      <c r="N1173" s="1" t="s">
        <v>13251</v>
      </c>
      <c r="O1173" s="1" t="s">
        <v>1171</v>
      </c>
      <c r="P1173" s="1" t="s">
        <v>23736</v>
      </c>
      <c r="Q1173" s="1" t="s">
        <v>23736</v>
      </c>
      <c r="R1173" s="1" t="s">
        <v>14405</v>
      </c>
      <c r="S1173" s="1" t="s">
        <v>1171</v>
      </c>
      <c r="T1173" s="1"/>
      <c r="U1173" s="1"/>
      <c r="V1173" s="1" t="s">
        <v>14417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6199</v>
      </c>
      <c r="G1174" s="1" t="s">
        <v>7830</v>
      </c>
      <c r="H1174" s="1" t="s">
        <v>9430</v>
      </c>
      <c r="I1174" s="1" t="s">
        <v>11086</v>
      </c>
      <c r="J1174" s="1"/>
      <c r="K1174" s="1" t="s">
        <v>23722</v>
      </c>
      <c r="L1174" s="1" t="s">
        <v>1172</v>
      </c>
      <c r="M1174" s="1" t="s">
        <v>12751</v>
      </c>
      <c r="N1174" s="1" t="s">
        <v>13251</v>
      </c>
      <c r="O1174" s="1" t="s">
        <v>1172</v>
      </c>
      <c r="P1174" s="1" t="s">
        <v>23736</v>
      </c>
      <c r="Q1174" s="1" t="s">
        <v>23736</v>
      </c>
      <c r="R1174" s="1" t="s">
        <v>14405</v>
      </c>
      <c r="S1174" s="1" t="s">
        <v>1172</v>
      </c>
      <c r="T1174" s="1"/>
      <c r="U1174" s="1"/>
      <c r="V1174" s="1" t="s">
        <v>14417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21225</v>
      </c>
      <c r="F1175" s="1" t="s">
        <v>22030</v>
      </c>
      <c r="G1175" s="1" t="s">
        <v>22829</v>
      </c>
      <c r="H1175" s="1" t="s">
        <v>23598</v>
      </c>
      <c r="I1175" s="1" t="s">
        <v>11087</v>
      </c>
      <c r="J1175" s="1"/>
      <c r="K1175" s="1" t="s">
        <v>23722</v>
      </c>
      <c r="L1175" s="1" t="s">
        <v>1173</v>
      </c>
      <c r="M1175" s="1" t="s">
        <v>12752</v>
      </c>
      <c r="N1175" s="1" t="s">
        <v>13251</v>
      </c>
      <c r="O1175" s="1" t="s">
        <v>1173</v>
      </c>
      <c r="P1175" s="1" t="s">
        <v>23736</v>
      </c>
      <c r="Q1175" s="1" t="s">
        <v>23736</v>
      </c>
      <c r="R1175" s="1" t="s">
        <v>14405</v>
      </c>
      <c r="S1175" s="1" t="s">
        <v>1173</v>
      </c>
      <c r="T1175" s="1"/>
      <c r="U1175" s="1"/>
      <c r="V1175" s="1" t="s">
        <v>14417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6201</v>
      </c>
      <c r="G1176" s="1" t="s">
        <v>7832</v>
      </c>
      <c r="H1176" s="1" t="s">
        <v>9432</v>
      </c>
      <c r="I1176" s="1" t="s">
        <v>11088</v>
      </c>
      <c r="J1176" s="1"/>
      <c r="K1176" s="1" t="s">
        <v>23722</v>
      </c>
      <c r="L1176" s="1" t="s">
        <v>1174</v>
      </c>
      <c r="M1176" s="1" t="s">
        <v>12753</v>
      </c>
      <c r="N1176" s="1" t="s">
        <v>13251</v>
      </c>
      <c r="O1176" s="1" t="s">
        <v>1174</v>
      </c>
      <c r="P1176" s="1" t="s">
        <v>23736</v>
      </c>
      <c r="Q1176" s="1" t="s">
        <v>23736</v>
      </c>
      <c r="R1176" s="1" t="s">
        <v>14405</v>
      </c>
      <c r="S1176" s="1" t="s">
        <v>1174</v>
      </c>
      <c r="T1176" s="1"/>
      <c r="U1176" s="1"/>
      <c r="V1176" s="1" t="s">
        <v>14417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21226</v>
      </c>
      <c r="F1177" s="1" t="s">
        <v>22031</v>
      </c>
      <c r="G1177" s="1" t="s">
        <v>22830</v>
      </c>
      <c r="H1177" s="1" t="s">
        <v>23599</v>
      </c>
      <c r="I1177" s="1" t="s">
        <v>11089</v>
      </c>
      <c r="J1177" s="1"/>
      <c r="K1177" s="1" t="s">
        <v>23722</v>
      </c>
      <c r="L1177" s="1" t="s">
        <v>1175</v>
      </c>
      <c r="M1177" s="1" t="s">
        <v>12754</v>
      </c>
      <c r="N1177" s="1" t="s">
        <v>13251</v>
      </c>
      <c r="O1177" s="1" t="s">
        <v>1175</v>
      </c>
      <c r="P1177" s="1" t="s">
        <v>23736</v>
      </c>
      <c r="Q1177" s="1" t="s">
        <v>23736</v>
      </c>
      <c r="R1177" s="1" t="s">
        <v>14405</v>
      </c>
      <c r="S1177" s="1" t="s">
        <v>1175</v>
      </c>
      <c r="T1177" s="1"/>
      <c r="U1177" s="1"/>
      <c r="V1177" s="1" t="s">
        <v>14417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6203</v>
      </c>
      <c r="G1178" s="1" t="s">
        <v>7834</v>
      </c>
      <c r="H1178" s="1" t="s">
        <v>9434</v>
      </c>
      <c r="I1178" s="1" t="s">
        <v>11090</v>
      </c>
      <c r="J1178" s="1"/>
      <c r="K1178" s="1" t="s">
        <v>23722</v>
      </c>
      <c r="L1178" s="1" t="s">
        <v>1176</v>
      </c>
      <c r="M1178" s="1" t="s">
        <v>12755</v>
      </c>
      <c r="N1178" s="1" t="s">
        <v>13251</v>
      </c>
      <c r="O1178" s="1" t="s">
        <v>1176</v>
      </c>
      <c r="P1178" s="1" t="s">
        <v>23736</v>
      </c>
      <c r="Q1178" s="1" t="s">
        <v>23736</v>
      </c>
      <c r="R1178" s="1" t="s">
        <v>14405</v>
      </c>
      <c r="S1178" s="1" t="s">
        <v>1176</v>
      </c>
      <c r="T1178" s="1"/>
      <c r="U1178" s="1"/>
      <c r="V1178" s="1" t="s">
        <v>14417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21227</v>
      </c>
      <c r="F1179" s="1" t="s">
        <v>21227</v>
      </c>
      <c r="G1179" s="1" t="s">
        <v>22831</v>
      </c>
      <c r="H1179" s="1" t="s">
        <v>23600</v>
      </c>
      <c r="I1179" s="1" t="s">
        <v>11091</v>
      </c>
      <c r="J1179" s="1"/>
      <c r="K1179" s="1" t="s">
        <v>23722</v>
      </c>
      <c r="L1179" s="1" t="s">
        <v>1177</v>
      </c>
      <c r="M1179" s="1" t="s">
        <v>12756</v>
      </c>
      <c r="N1179" s="1" t="s">
        <v>13251</v>
      </c>
      <c r="O1179" s="1" t="s">
        <v>1177</v>
      </c>
      <c r="P1179" s="1" t="s">
        <v>23736</v>
      </c>
      <c r="Q1179" s="1" t="s">
        <v>23736</v>
      </c>
      <c r="R1179" s="1" t="s">
        <v>14405</v>
      </c>
      <c r="S1179" s="1" t="s">
        <v>1177</v>
      </c>
      <c r="T1179" s="1"/>
      <c r="U1179" s="1"/>
      <c r="V1179" s="1" t="s">
        <v>14417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21228</v>
      </c>
      <c r="F1180" s="1" t="s">
        <v>22032</v>
      </c>
      <c r="G1180" s="1" t="s">
        <v>22832</v>
      </c>
      <c r="H1180" s="1" t="s">
        <v>23601</v>
      </c>
      <c r="I1180" s="1" t="s">
        <v>11092</v>
      </c>
      <c r="J1180" s="1"/>
      <c r="K1180" s="1" t="s">
        <v>23722</v>
      </c>
      <c r="L1180" s="1" t="s">
        <v>1178</v>
      </c>
      <c r="M1180" s="1" t="s">
        <v>12757</v>
      </c>
      <c r="N1180" s="1" t="s">
        <v>13251</v>
      </c>
      <c r="O1180" s="1" t="s">
        <v>1178</v>
      </c>
      <c r="P1180" s="1" t="s">
        <v>23736</v>
      </c>
      <c r="Q1180" s="1" t="s">
        <v>23736</v>
      </c>
      <c r="R1180" s="1" t="s">
        <v>14405</v>
      </c>
      <c r="S1180" s="1" t="s">
        <v>1178</v>
      </c>
      <c r="T1180" s="1"/>
      <c r="U1180" s="1"/>
      <c r="V1180" s="1" t="s">
        <v>14417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21229</v>
      </c>
      <c r="F1181" s="1" t="s">
        <v>22033</v>
      </c>
      <c r="G1181" s="1" t="s">
        <v>22833</v>
      </c>
      <c r="H1181" s="1" t="s">
        <v>23602</v>
      </c>
      <c r="I1181" s="1" t="s">
        <v>11093</v>
      </c>
      <c r="J1181" s="1"/>
      <c r="K1181" s="1" t="s">
        <v>23722</v>
      </c>
      <c r="L1181" s="1" t="s">
        <v>1179</v>
      </c>
      <c r="M1181" s="1" t="s">
        <v>12758</v>
      </c>
      <c r="N1181" s="1" t="s">
        <v>13251</v>
      </c>
      <c r="O1181" s="1" t="s">
        <v>1179</v>
      </c>
      <c r="P1181" s="1" t="s">
        <v>23736</v>
      </c>
      <c r="Q1181" s="1" t="s">
        <v>23736</v>
      </c>
      <c r="R1181" s="1" t="s">
        <v>14405</v>
      </c>
      <c r="S1181" s="1" t="s">
        <v>1179</v>
      </c>
      <c r="T1181" s="1"/>
      <c r="U1181" s="1"/>
      <c r="V1181" s="1" t="s">
        <v>14417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6206</v>
      </c>
      <c r="G1182" s="1" t="s">
        <v>7838</v>
      </c>
      <c r="H1182" s="1" t="s">
        <v>9438</v>
      </c>
      <c r="I1182" s="1" t="s">
        <v>11094</v>
      </c>
      <c r="J1182" s="1"/>
      <c r="K1182" s="1" t="s">
        <v>23722</v>
      </c>
      <c r="L1182" s="1" t="s">
        <v>1180</v>
      </c>
      <c r="M1182" s="1" t="s">
        <v>12759</v>
      </c>
      <c r="N1182" s="1" t="s">
        <v>13251</v>
      </c>
      <c r="O1182" s="1" t="s">
        <v>1180</v>
      </c>
      <c r="P1182" s="1" t="s">
        <v>23736</v>
      </c>
      <c r="Q1182" s="1" t="s">
        <v>23736</v>
      </c>
      <c r="R1182" s="1" t="s">
        <v>14405</v>
      </c>
      <c r="S1182" s="1" t="s">
        <v>1180</v>
      </c>
      <c r="T1182" s="1"/>
      <c r="U1182" s="1"/>
      <c r="V1182" s="1" t="s">
        <v>14417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21230</v>
      </c>
      <c r="F1183" s="1" t="s">
        <v>22034</v>
      </c>
      <c r="G1183" s="1" t="s">
        <v>22834</v>
      </c>
      <c r="H1183" s="1" t="s">
        <v>23603</v>
      </c>
      <c r="I1183" s="1" t="s">
        <v>11095</v>
      </c>
      <c r="J1183" s="1"/>
      <c r="K1183" s="1" t="s">
        <v>23722</v>
      </c>
      <c r="L1183" s="1" t="s">
        <v>1181</v>
      </c>
      <c r="M1183" s="1" t="s">
        <v>12760</v>
      </c>
      <c r="N1183" s="1" t="s">
        <v>13251</v>
      </c>
      <c r="O1183" s="1" t="s">
        <v>1181</v>
      </c>
      <c r="P1183" s="1" t="s">
        <v>23736</v>
      </c>
      <c r="Q1183" s="1" t="s">
        <v>23736</v>
      </c>
      <c r="R1183" s="1" t="s">
        <v>14405</v>
      </c>
      <c r="S1183" s="1" t="s">
        <v>1181</v>
      </c>
      <c r="T1183" s="1"/>
      <c r="U1183" s="1"/>
      <c r="V1183" s="1" t="s">
        <v>14417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6208</v>
      </c>
      <c r="G1184" s="1" t="s">
        <v>7840</v>
      </c>
      <c r="H1184" s="1" t="s">
        <v>9440</v>
      </c>
      <c r="I1184" s="1" t="s">
        <v>11096</v>
      </c>
      <c r="J1184" s="1"/>
      <c r="K1184" s="1" t="s">
        <v>23722</v>
      </c>
      <c r="L1184" s="1" t="s">
        <v>1182</v>
      </c>
      <c r="M1184" s="1" t="s">
        <v>12761</v>
      </c>
      <c r="N1184" s="1" t="s">
        <v>13251</v>
      </c>
      <c r="O1184" s="1" t="s">
        <v>1182</v>
      </c>
      <c r="P1184" s="1" t="s">
        <v>23736</v>
      </c>
      <c r="Q1184" s="1" t="s">
        <v>23736</v>
      </c>
      <c r="R1184" s="1" t="s">
        <v>14405</v>
      </c>
      <c r="S1184" s="1" t="s">
        <v>1182</v>
      </c>
      <c r="T1184" s="1"/>
      <c r="U1184" s="1"/>
      <c r="V1184" s="1" t="s">
        <v>14417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21231</v>
      </c>
      <c r="F1185" s="1" t="s">
        <v>22035</v>
      </c>
      <c r="G1185" s="1" t="s">
        <v>22835</v>
      </c>
      <c r="H1185" s="1" t="s">
        <v>23604</v>
      </c>
      <c r="I1185" s="1" t="s">
        <v>11097</v>
      </c>
      <c r="J1185" s="1"/>
      <c r="K1185" s="1" t="s">
        <v>23722</v>
      </c>
      <c r="L1185" s="1" t="s">
        <v>1183</v>
      </c>
      <c r="M1185" s="1" t="s">
        <v>12762</v>
      </c>
      <c r="N1185" s="1" t="s">
        <v>13251</v>
      </c>
      <c r="O1185" s="1" t="s">
        <v>1183</v>
      </c>
      <c r="P1185" s="1" t="s">
        <v>23736</v>
      </c>
      <c r="Q1185" s="1" t="s">
        <v>23736</v>
      </c>
      <c r="R1185" s="1" t="s">
        <v>14405</v>
      </c>
      <c r="S1185" s="1" t="s">
        <v>1183</v>
      </c>
      <c r="T1185" s="1"/>
      <c r="U1185" s="1"/>
      <c r="V1185" s="1" t="s">
        <v>14417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21232</v>
      </c>
      <c r="F1186" s="1" t="s">
        <v>22036</v>
      </c>
      <c r="G1186" s="1" t="s">
        <v>22836</v>
      </c>
      <c r="H1186" s="1" t="s">
        <v>23605</v>
      </c>
      <c r="I1186" s="1" t="s">
        <v>11098</v>
      </c>
      <c r="J1186" s="1"/>
      <c r="K1186" s="1" t="s">
        <v>23722</v>
      </c>
      <c r="L1186" s="1" t="s">
        <v>1184</v>
      </c>
      <c r="M1186" s="1" t="s">
        <v>12763</v>
      </c>
      <c r="N1186" s="1" t="s">
        <v>13251</v>
      </c>
      <c r="O1186" s="1" t="s">
        <v>1184</v>
      </c>
      <c r="P1186" s="1" t="s">
        <v>23736</v>
      </c>
      <c r="Q1186" s="1" t="s">
        <v>23736</v>
      </c>
      <c r="R1186" s="1" t="s">
        <v>14405</v>
      </c>
      <c r="S1186" s="1" t="s">
        <v>1184</v>
      </c>
      <c r="T1186" s="1"/>
      <c r="U1186" s="1"/>
      <c r="V1186" s="1" t="s">
        <v>14417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21233</v>
      </c>
      <c r="F1187" s="1" t="s">
        <v>22037</v>
      </c>
      <c r="G1187" s="1" t="s">
        <v>22837</v>
      </c>
      <c r="H1187" s="1" t="s">
        <v>23606</v>
      </c>
      <c r="I1187" s="1" t="s">
        <v>11099</v>
      </c>
      <c r="J1187" s="1"/>
      <c r="K1187" s="1" t="s">
        <v>23722</v>
      </c>
      <c r="L1187" s="1" t="s">
        <v>1185</v>
      </c>
      <c r="M1187" s="1" t="s">
        <v>12764</v>
      </c>
      <c r="N1187" s="1" t="s">
        <v>13251</v>
      </c>
      <c r="O1187" s="1" t="s">
        <v>1185</v>
      </c>
      <c r="P1187" s="1" t="s">
        <v>23736</v>
      </c>
      <c r="Q1187" s="1" t="s">
        <v>23736</v>
      </c>
      <c r="R1187" s="1" t="s">
        <v>14405</v>
      </c>
      <c r="S1187" s="1" t="s">
        <v>1185</v>
      </c>
      <c r="T1187" s="1"/>
      <c r="U1187" s="1"/>
      <c r="V1187" s="1" t="s">
        <v>14417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6212</v>
      </c>
      <c r="G1188" s="1" t="s">
        <v>7844</v>
      </c>
      <c r="H1188" s="1" t="s">
        <v>9444</v>
      </c>
      <c r="I1188" s="1" t="s">
        <v>11100</v>
      </c>
      <c r="J1188" s="1"/>
      <c r="K1188" s="1" t="s">
        <v>23722</v>
      </c>
      <c r="L1188" s="1" t="s">
        <v>1186</v>
      </c>
      <c r="M1188" s="1" t="s">
        <v>12765</v>
      </c>
      <c r="N1188" s="1" t="s">
        <v>13251</v>
      </c>
      <c r="O1188" s="1" t="s">
        <v>1186</v>
      </c>
      <c r="P1188" s="1" t="s">
        <v>23736</v>
      </c>
      <c r="Q1188" s="1" t="s">
        <v>23736</v>
      </c>
      <c r="R1188" s="1" t="s">
        <v>14405</v>
      </c>
      <c r="S1188" s="1" t="s">
        <v>1186</v>
      </c>
      <c r="T1188" s="1"/>
      <c r="U1188" s="1"/>
      <c r="V1188" s="1" t="s">
        <v>14417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6213</v>
      </c>
      <c r="G1189" s="1" t="s">
        <v>7845</v>
      </c>
      <c r="H1189" s="1" t="s">
        <v>9445</v>
      </c>
      <c r="I1189" s="1" t="s">
        <v>11101</v>
      </c>
      <c r="J1189" s="1"/>
      <c r="K1189" s="1" t="s">
        <v>23722</v>
      </c>
      <c r="L1189" s="1" t="s">
        <v>1187</v>
      </c>
      <c r="M1189" s="1" t="s">
        <v>12766</v>
      </c>
      <c r="N1189" s="1" t="s">
        <v>13251</v>
      </c>
      <c r="O1189" s="1" t="s">
        <v>1187</v>
      </c>
      <c r="P1189" s="1" t="s">
        <v>23736</v>
      </c>
      <c r="Q1189" s="1" t="s">
        <v>23736</v>
      </c>
      <c r="R1189" s="1" t="s">
        <v>14405</v>
      </c>
      <c r="S1189" s="1" t="s">
        <v>1187</v>
      </c>
      <c r="T1189" s="1"/>
      <c r="U1189" s="1"/>
      <c r="V1189" s="1" t="s">
        <v>14417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21234</v>
      </c>
      <c r="F1190" s="1" t="s">
        <v>22038</v>
      </c>
      <c r="G1190" s="1" t="s">
        <v>22838</v>
      </c>
      <c r="H1190" s="1" t="s">
        <v>23607</v>
      </c>
      <c r="I1190" s="1" t="s">
        <v>11102</v>
      </c>
      <c r="J1190" s="1"/>
      <c r="K1190" s="1" t="s">
        <v>23722</v>
      </c>
      <c r="L1190" s="1" t="s">
        <v>1188</v>
      </c>
      <c r="M1190" s="1" t="s">
        <v>12767</v>
      </c>
      <c r="N1190" s="1" t="s">
        <v>13251</v>
      </c>
      <c r="O1190" s="1" t="s">
        <v>1188</v>
      </c>
      <c r="P1190" s="1" t="s">
        <v>23736</v>
      </c>
      <c r="Q1190" s="1" t="s">
        <v>23736</v>
      </c>
      <c r="R1190" s="1" t="s">
        <v>14405</v>
      </c>
      <c r="S1190" s="1" t="s">
        <v>1188</v>
      </c>
      <c r="T1190" s="1"/>
      <c r="U1190" s="1"/>
      <c r="V1190" s="1" t="s">
        <v>14417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21235</v>
      </c>
      <c r="F1191" s="1" t="s">
        <v>22039</v>
      </c>
      <c r="G1191" s="1" t="s">
        <v>22839</v>
      </c>
      <c r="H1191" s="1" t="s">
        <v>23608</v>
      </c>
      <c r="I1191" s="1" t="s">
        <v>11103</v>
      </c>
      <c r="J1191" s="1"/>
      <c r="K1191" s="1" t="s">
        <v>23722</v>
      </c>
      <c r="L1191" s="1" t="s">
        <v>1189</v>
      </c>
      <c r="M1191" s="1" t="s">
        <v>12768</v>
      </c>
      <c r="N1191" s="1" t="s">
        <v>13251</v>
      </c>
      <c r="O1191" s="1" t="s">
        <v>1189</v>
      </c>
      <c r="P1191" s="1" t="s">
        <v>23736</v>
      </c>
      <c r="Q1191" s="1" t="s">
        <v>23736</v>
      </c>
      <c r="R1191" s="1" t="s">
        <v>14405</v>
      </c>
      <c r="S1191" s="1" t="s">
        <v>1189</v>
      </c>
      <c r="T1191" s="1"/>
      <c r="U1191" s="1"/>
      <c r="V1191" s="1" t="s">
        <v>14417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21236</v>
      </c>
      <c r="F1192" s="1" t="s">
        <v>22040</v>
      </c>
      <c r="G1192" s="1" t="s">
        <v>22840</v>
      </c>
      <c r="H1192" s="1" t="s">
        <v>23609</v>
      </c>
      <c r="I1192" s="1" t="s">
        <v>11104</v>
      </c>
      <c r="J1192" s="1"/>
      <c r="K1192" s="1" t="s">
        <v>23722</v>
      </c>
      <c r="L1192" s="1" t="s">
        <v>1190</v>
      </c>
      <c r="M1192" s="1" t="s">
        <v>12769</v>
      </c>
      <c r="N1192" s="1" t="s">
        <v>13251</v>
      </c>
      <c r="O1192" s="1" t="s">
        <v>1190</v>
      </c>
      <c r="P1192" s="1" t="s">
        <v>23736</v>
      </c>
      <c r="Q1192" s="1" t="s">
        <v>23736</v>
      </c>
      <c r="R1192" s="1" t="s">
        <v>14405</v>
      </c>
      <c r="S1192" s="1" t="s">
        <v>1190</v>
      </c>
      <c r="T1192" s="1"/>
      <c r="U1192" s="1"/>
      <c r="V1192" s="1" t="s">
        <v>14417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21237</v>
      </c>
      <c r="F1193" s="1" t="s">
        <v>22041</v>
      </c>
      <c r="G1193" s="1" t="s">
        <v>22841</v>
      </c>
      <c r="H1193" s="1" t="s">
        <v>23610</v>
      </c>
      <c r="I1193" s="1" t="s">
        <v>11105</v>
      </c>
      <c r="J1193" s="1"/>
      <c r="K1193" s="1" t="s">
        <v>23722</v>
      </c>
      <c r="L1193" s="1" t="s">
        <v>1191</v>
      </c>
      <c r="M1193" s="1" t="s">
        <v>12770</v>
      </c>
      <c r="N1193" s="1" t="s">
        <v>13251</v>
      </c>
      <c r="O1193" s="1" t="s">
        <v>1191</v>
      </c>
      <c r="P1193" s="1" t="s">
        <v>23736</v>
      </c>
      <c r="Q1193" s="1" t="s">
        <v>23736</v>
      </c>
      <c r="R1193" s="1" t="s">
        <v>14405</v>
      </c>
      <c r="S1193" s="1" t="s">
        <v>1191</v>
      </c>
      <c r="T1193" s="1"/>
      <c r="U1193" s="1"/>
      <c r="V1193" s="1" t="s">
        <v>14417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15318</v>
      </c>
      <c r="F1194" s="1" t="s">
        <v>16382</v>
      </c>
      <c r="G1194" s="1" t="s">
        <v>17446</v>
      </c>
      <c r="H1194" s="1" t="s">
        <v>18484</v>
      </c>
      <c r="I1194" s="1" t="s">
        <v>11106</v>
      </c>
      <c r="J1194" s="1"/>
      <c r="K1194" s="1" t="s">
        <v>23722</v>
      </c>
      <c r="L1194" s="1" t="s">
        <v>1192</v>
      </c>
      <c r="M1194" s="1" t="s">
        <v>12771</v>
      </c>
      <c r="N1194" s="1" t="s">
        <v>13251</v>
      </c>
      <c r="O1194" s="1" t="s">
        <v>1192</v>
      </c>
      <c r="P1194" s="1" t="s">
        <v>23736</v>
      </c>
      <c r="Q1194" s="1" t="s">
        <v>23736</v>
      </c>
      <c r="R1194" s="1" t="s">
        <v>14405</v>
      </c>
      <c r="S1194" s="1" t="s">
        <v>1192</v>
      </c>
      <c r="T1194" s="1"/>
      <c r="U1194" s="1"/>
      <c r="V1194" s="1" t="s">
        <v>14417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21238</v>
      </c>
      <c r="F1195" s="1" t="s">
        <v>22042</v>
      </c>
      <c r="G1195" s="1" t="s">
        <v>22842</v>
      </c>
      <c r="H1195" s="1" t="s">
        <v>23611</v>
      </c>
      <c r="I1195" s="1" t="s">
        <v>11107</v>
      </c>
      <c r="J1195" s="1"/>
      <c r="K1195" s="1" t="s">
        <v>23722</v>
      </c>
      <c r="L1195" s="1" t="s">
        <v>1193</v>
      </c>
      <c r="M1195" s="1" t="s">
        <v>12772</v>
      </c>
      <c r="N1195" s="1" t="s">
        <v>13251</v>
      </c>
      <c r="O1195" s="1" t="s">
        <v>1193</v>
      </c>
      <c r="P1195" s="1" t="s">
        <v>23736</v>
      </c>
      <c r="Q1195" s="1" t="s">
        <v>23736</v>
      </c>
      <c r="R1195" s="1" t="s">
        <v>14405</v>
      </c>
      <c r="S1195" s="1" t="s">
        <v>1193</v>
      </c>
      <c r="T1195" s="1"/>
      <c r="U1195" s="1"/>
      <c r="V1195" s="1" t="s">
        <v>14417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21239</v>
      </c>
      <c r="F1196" s="1" t="s">
        <v>22043</v>
      </c>
      <c r="G1196" s="1" t="s">
        <v>22843</v>
      </c>
      <c r="H1196" s="1" t="s">
        <v>23612</v>
      </c>
      <c r="I1196" s="1" t="s">
        <v>11108</v>
      </c>
      <c r="J1196" s="1"/>
      <c r="K1196" s="1" t="s">
        <v>23722</v>
      </c>
      <c r="L1196" s="1" t="s">
        <v>1194</v>
      </c>
      <c r="M1196" s="1" t="s">
        <v>12773</v>
      </c>
      <c r="N1196" s="1" t="s">
        <v>13251</v>
      </c>
      <c r="O1196" s="1" t="s">
        <v>1194</v>
      </c>
      <c r="P1196" s="1" t="s">
        <v>23736</v>
      </c>
      <c r="Q1196" s="1" t="s">
        <v>23736</v>
      </c>
      <c r="R1196" s="1" t="s">
        <v>14405</v>
      </c>
      <c r="S1196" s="1" t="s">
        <v>1194</v>
      </c>
      <c r="T1196" s="1"/>
      <c r="U1196" s="1"/>
      <c r="V1196" s="1" t="s">
        <v>14417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6221</v>
      </c>
      <c r="G1197" s="1" t="s">
        <v>7853</v>
      </c>
      <c r="H1197" s="1" t="s">
        <v>9453</v>
      </c>
      <c r="I1197" s="1" t="s">
        <v>11109</v>
      </c>
      <c r="J1197" s="1"/>
      <c r="K1197" s="1" t="s">
        <v>23722</v>
      </c>
      <c r="L1197" s="1" t="s">
        <v>1195</v>
      </c>
      <c r="M1197" s="1" t="s">
        <v>12774</v>
      </c>
      <c r="N1197" s="1" t="s">
        <v>13251</v>
      </c>
      <c r="O1197" s="1" t="s">
        <v>1195</v>
      </c>
      <c r="P1197" s="1" t="s">
        <v>23736</v>
      </c>
      <c r="Q1197" s="1" t="s">
        <v>23736</v>
      </c>
      <c r="R1197" s="1" t="s">
        <v>14405</v>
      </c>
      <c r="S1197" s="1" t="s">
        <v>1195</v>
      </c>
      <c r="T1197" s="1"/>
      <c r="U1197" s="1"/>
      <c r="V1197" s="1" t="s">
        <v>14417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21240</v>
      </c>
      <c r="F1198" s="1" t="s">
        <v>22044</v>
      </c>
      <c r="G1198" s="1" t="s">
        <v>22844</v>
      </c>
      <c r="H1198" s="1" t="s">
        <v>23613</v>
      </c>
      <c r="I1198" s="1" t="s">
        <v>11110</v>
      </c>
      <c r="J1198" s="1"/>
      <c r="K1198" s="1" t="s">
        <v>23722</v>
      </c>
      <c r="L1198" s="1" t="s">
        <v>1196</v>
      </c>
      <c r="M1198" s="1" t="s">
        <v>12775</v>
      </c>
      <c r="N1198" s="1" t="s">
        <v>13251</v>
      </c>
      <c r="O1198" s="1" t="s">
        <v>1196</v>
      </c>
      <c r="P1198" s="1" t="s">
        <v>23736</v>
      </c>
      <c r="Q1198" s="1" t="s">
        <v>23736</v>
      </c>
      <c r="R1198" s="1" t="s">
        <v>14405</v>
      </c>
      <c r="S1198" s="1" t="s">
        <v>1196</v>
      </c>
      <c r="T1198" s="1"/>
      <c r="U1198" s="1"/>
      <c r="V1198" s="1" t="s">
        <v>14417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21241</v>
      </c>
      <c r="F1199" s="1" t="s">
        <v>22045</v>
      </c>
      <c r="G1199" s="1" t="s">
        <v>22845</v>
      </c>
      <c r="H1199" s="1" t="s">
        <v>23614</v>
      </c>
      <c r="I1199" s="1" t="s">
        <v>11111</v>
      </c>
      <c r="J1199" s="1"/>
      <c r="K1199" s="1" t="s">
        <v>23722</v>
      </c>
      <c r="L1199" s="1" t="s">
        <v>1197</v>
      </c>
      <c r="M1199" s="1" t="s">
        <v>12776</v>
      </c>
      <c r="N1199" s="1" t="s">
        <v>13251</v>
      </c>
      <c r="O1199" s="1" t="s">
        <v>1197</v>
      </c>
      <c r="P1199" s="1" t="s">
        <v>23736</v>
      </c>
      <c r="Q1199" s="1" t="s">
        <v>23736</v>
      </c>
      <c r="R1199" s="1" t="s">
        <v>14405</v>
      </c>
      <c r="S1199" s="1" t="s">
        <v>1197</v>
      </c>
      <c r="T1199" s="1"/>
      <c r="U1199" s="1"/>
      <c r="V1199" s="1" t="s">
        <v>14417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6224</v>
      </c>
      <c r="G1200" s="1" t="s">
        <v>7856</v>
      </c>
      <c r="H1200" s="1" t="s">
        <v>9456</v>
      </c>
      <c r="I1200" s="1" t="s">
        <v>11112</v>
      </c>
      <c r="J1200" s="1"/>
      <c r="K1200" s="1" t="s">
        <v>23722</v>
      </c>
      <c r="L1200" s="1" t="s">
        <v>1198</v>
      </c>
      <c r="M1200" s="1" t="s">
        <v>12777</v>
      </c>
      <c r="N1200" s="1" t="s">
        <v>13251</v>
      </c>
      <c r="O1200" s="1" t="s">
        <v>1198</v>
      </c>
      <c r="P1200" s="1" t="s">
        <v>23736</v>
      </c>
      <c r="Q1200" s="1" t="s">
        <v>23736</v>
      </c>
      <c r="R1200" s="1" t="s">
        <v>14405</v>
      </c>
      <c r="S1200" s="1" t="s">
        <v>1198</v>
      </c>
      <c r="T1200" s="1"/>
      <c r="U1200" s="1"/>
      <c r="V1200" s="1" t="s">
        <v>14417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6225</v>
      </c>
      <c r="G1201" s="1" t="s">
        <v>7857</v>
      </c>
      <c r="H1201" s="1" t="s">
        <v>9457</v>
      </c>
      <c r="I1201" s="1" t="s">
        <v>11113</v>
      </c>
      <c r="J1201" s="1"/>
      <c r="K1201" s="1" t="s">
        <v>23722</v>
      </c>
      <c r="L1201" s="1" t="s">
        <v>1199</v>
      </c>
      <c r="M1201" s="1" t="s">
        <v>12778</v>
      </c>
      <c r="N1201" s="1" t="s">
        <v>13251</v>
      </c>
      <c r="O1201" s="1" t="s">
        <v>1199</v>
      </c>
      <c r="P1201" s="1" t="s">
        <v>23736</v>
      </c>
      <c r="Q1201" s="1" t="s">
        <v>23736</v>
      </c>
      <c r="R1201" s="1" t="s">
        <v>14405</v>
      </c>
      <c r="S1201" s="1" t="s">
        <v>1199</v>
      </c>
      <c r="T1201" s="1"/>
      <c r="U1201" s="1"/>
      <c r="V1201" s="1" t="s">
        <v>14417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21242</v>
      </c>
      <c r="F1202" s="1" t="s">
        <v>22046</v>
      </c>
      <c r="G1202" s="1" t="s">
        <v>22846</v>
      </c>
      <c r="H1202" s="1" t="s">
        <v>23615</v>
      </c>
      <c r="I1202" s="1" t="s">
        <v>11114</v>
      </c>
      <c r="J1202" s="1"/>
      <c r="K1202" s="1" t="s">
        <v>23722</v>
      </c>
      <c r="L1202" s="1" t="s">
        <v>1200</v>
      </c>
      <c r="M1202" s="1" t="s">
        <v>12779</v>
      </c>
      <c r="N1202" s="1" t="s">
        <v>13251</v>
      </c>
      <c r="O1202" s="1" t="s">
        <v>1200</v>
      </c>
      <c r="P1202" s="1" t="s">
        <v>23736</v>
      </c>
      <c r="Q1202" s="1" t="s">
        <v>23736</v>
      </c>
      <c r="R1202" s="1" t="s">
        <v>14405</v>
      </c>
      <c r="S1202" s="1" t="s">
        <v>1200</v>
      </c>
      <c r="T1202" s="1"/>
      <c r="U1202" s="1"/>
      <c r="V1202" s="1" t="s">
        <v>14417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6227</v>
      </c>
      <c r="G1203" s="1" t="s">
        <v>7859</v>
      </c>
      <c r="H1203" s="1" t="s">
        <v>9459</v>
      </c>
      <c r="I1203" s="1" t="s">
        <v>11115</v>
      </c>
      <c r="J1203" s="1"/>
      <c r="K1203" s="1" t="s">
        <v>23722</v>
      </c>
      <c r="L1203" s="1" t="s">
        <v>1201</v>
      </c>
      <c r="M1203" s="1" t="s">
        <v>12780</v>
      </c>
      <c r="N1203" s="1" t="s">
        <v>13251</v>
      </c>
      <c r="O1203" s="1" t="s">
        <v>1201</v>
      </c>
      <c r="P1203" s="1" t="s">
        <v>23736</v>
      </c>
      <c r="Q1203" s="1" t="s">
        <v>23736</v>
      </c>
      <c r="R1203" s="1" t="s">
        <v>14405</v>
      </c>
      <c r="S1203" s="1" t="s">
        <v>1201</v>
      </c>
      <c r="T1203" s="1"/>
      <c r="U1203" s="1"/>
      <c r="V1203" s="1" t="s">
        <v>14417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15324</v>
      </c>
      <c r="F1204" s="1" t="s">
        <v>16388</v>
      </c>
      <c r="G1204" s="1" t="s">
        <v>17452</v>
      </c>
      <c r="H1204" s="1" t="s">
        <v>18490</v>
      </c>
      <c r="I1204" s="1" t="s">
        <v>11116</v>
      </c>
      <c r="J1204" s="1"/>
      <c r="K1204" s="1" t="s">
        <v>23722</v>
      </c>
      <c r="L1204" s="1" t="s">
        <v>1202</v>
      </c>
      <c r="M1204" s="1" t="s">
        <v>12781</v>
      </c>
      <c r="N1204" s="1" t="s">
        <v>13251</v>
      </c>
      <c r="O1204" s="1" t="s">
        <v>1202</v>
      </c>
      <c r="P1204" s="1" t="s">
        <v>23736</v>
      </c>
      <c r="Q1204" s="1" t="s">
        <v>23736</v>
      </c>
      <c r="R1204" s="1" t="s">
        <v>14405</v>
      </c>
      <c r="S1204" s="1" t="s">
        <v>1202</v>
      </c>
      <c r="T1204" s="1"/>
      <c r="U1204" s="1"/>
      <c r="V1204" s="1" t="s">
        <v>14417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21243</v>
      </c>
      <c r="F1205" s="1" t="s">
        <v>22047</v>
      </c>
      <c r="G1205" s="1" t="s">
        <v>22847</v>
      </c>
      <c r="H1205" s="1" t="s">
        <v>23616</v>
      </c>
      <c r="I1205" s="1" t="s">
        <v>11117</v>
      </c>
      <c r="J1205" s="1"/>
      <c r="K1205" s="1" t="s">
        <v>23722</v>
      </c>
      <c r="L1205" s="1" t="s">
        <v>1203</v>
      </c>
      <c r="M1205" s="1" t="s">
        <v>12782</v>
      </c>
      <c r="N1205" s="1" t="s">
        <v>13251</v>
      </c>
      <c r="O1205" s="1" t="s">
        <v>1203</v>
      </c>
      <c r="P1205" s="1" t="s">
        <v>23736</v>
      </c>
      <c r="Q1205" s="1" t="s">
        <v>23736</v>
      </c>
      <c r="R1205" s="1" t="s">
        <v>14405</v>
      </c>
      <c r="S1205" s="1" t="s">
        <v>1203</v>
      </c>
      <c r="T1205" s="1"/>
      <c r="U1205" s="1"/>
      <c r="V1205" s="1" t="s">
        <v>14417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21244</v>
      </c>
      <c r="F1206" s="1" t="s">
        <v>21244</v>
      </c>
      <c r="G1206" s="1" t="s">
        <v>22848</v>
      </c>
      <c r="H1206" s="1" t="s">
        <v>23617</v>
      </c>
      <c r="I1206" s="1" t="s">
        <v>11118</v>
      </c>
      <c r="J1206" s="1"/>
      <c r="K1206" s="1" t="s">
        <v>23722</v>
      </c>
      <c r="L1206" s="1" t="s">
        <v>1204</v>
      </c>
      <c r="M1206" s="1" t="s">
        <v>12783</v>
      </c>
      <c r="N1206" s="1" t="s">
        <v>13251</v>
      </c>
      <c r="O1206" s="1" t="s">
        <v>1204</v>
      </c>
      <c r="P1206" s="1" t="s">
        <v>23736</v>
      </c>
      <c r="Q1206" s="1" t="s">
        <v>23736</v>
      </c>
      <c r="R1206" s="1" t="s">
        <v>14405</v>
      </c>
      <c r="S1206" s="1" t="s">
        <v>1204</v>
      </c>
      <c r="T1206" s="1"/>
      <c r="U1206" s="1"/>
      <c r="V1206" s="1" t="s">
        <v>14417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21245</v>
      </c>
      <c r="F1207" s="1" t="s">
        <v>22048</v>
      </c>
      <c r="G1207" s="1" t="s">
        <v>22849</v>
      </c>
      <c r="H1207" s="1" t="s">
        <v>23618</v>
      </c>
      <c r="I1207" s="1" t="s">
        <v>11119</v>
      </c>
      <c r="J1207" s="1"/>
      <c r="K1207" s="1" t="s">
        <v>23722</v>
      </c>
      <c r="L1207" s="1" t="s">
        <v>1205</v>
      </c>
      <c r="M1207" s="1" t="s">
        <v>12784</v>
      </c>
      <c r="N1207" s="1" t="s">
        <v>13251</v>
      </c>
      <c r="O1207" s="1" t="s">
        <v>1205</v>
      </c>
      <c r="P1207" s="1" t="s">
        <v>23736</v>
      </c>
      <c r="Q1207" s="1" t="s">
        <v>23736</v>
      </c>
      <c r="R1207" s="1" t="s">
        <v>14405</v>
      </c>
      <c r="S1207" s="1" t="s">
        <v>1205</v>
      </c>
      <c r="T1207" s="1"/>
      <c r="U1207" s="1"/>
      <c r="V1207" s="1" t="s">
        <v>14417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6231</v>
      </c>
      <c r="G1208" s="1" t="s">
        <v>7864</v>
      </c>
      <c r="H1208" s="1" t="s">
        <v>9464</v>
      </c>
      <c r="I1208" s="1" t="s">
        <v>11120</v>
      </c>
      <c r="J1208" s="1"/>
      <c r="K1208" s="1" t="s">
        <v>23722</v>
      </c>
      <c r="L1208" s="1" t="s">
        <v>1206</v>
      </c>
      <c r="M1208" s="1" t="s">
        <v>12785</v>
      </c>
      <c r="N1208" s="1" t="s">
        <v>13251</v>
      </c>
      <c r="O1208" s="1" t="s">
        <v>1206</v>
      </c>
      <c r="P1208" s="1" t="s">
        <v>23736</v>
      </c>
      <c r="Q1208" s="1" t="s">
        <v>23736</v>
      </c>
      <c r="R1208" s="1" t="s">
        <v>14405</v>
      </c>
      <c r="S1208" s="1" t="s">
        <v>1206</v>
      </c>
      <c r="T1208" s="1"/>
      <c r="U1208" s="1"/>
      <c r="V1208" s="1" t="s">
        <v>14417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6232</v>
      </c>
      <c r="G1209" s="1" t="s">
        <v>7865</v>
      </c>
      <c r="H1209" s="1" t="s">
        <v>9465</v>
      </c>
      <c r="I1209" s="1" t="s">
        <v>11121</v>
      </c>
      <c r="J1209" s="1"/>
      <c r="K1209" s="1" t="s">
        <v>23722</v>
      </c>
      <c r="L1209" s="1" t="s">
        <v>1207</v>
      </c>
      <c r="M1209" s="1" t="s">
        <v>12786</v>
      </c>
      <c r="N1209" s="1" t="s">
        <v>13251</v>
      </c>
      <c r="O1209" s="1" t="s">
        <v>1207</v>
      </c>
      <c r="P1209" s="1" t="s">
        <v>23736</v>
      </c>
      <c r="Q1209" s="1" t="s">
        <v>23736</v>
      </c>
      <c r="R1209" s="1" t="s">
        <v>14405</v>
      </c>
      <c r="S1209" s="1" t="s">
        <v>1207</v>
      </c>
      <c r="T1209" s="1"/>
      <c r="U1209" s="1"/>
      <c r="V1209" s="1" t="s">
        <v>14417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6233</v>
      </c>
      <c r="G1210" s="1" t="s">
        <v>7866</v>
      </c>
      <c r="H1210" s="1" t="s">
        <v>7866</v>
      </c>
      <c r="I1210" s="1" t="s">
        <v>11122</v>
      </c>
      <c r="J1210" s="1"/>
      <c r="K1210" s="1" t="s">
        <v>23722</v>
      </c>
      <c r="L1210" s="1" t="s">
        <v>1208</v>
      </c>
      <c r="M1210" s="1" t="s">
        <v>12787</v>
      </c>
      <c r="N1210" s="1" t="s">
        <v>13251</v>
      </c>
      <c r="O1210" s="1" t="s">
        <v>1208</v>
      </c>
      <c r="P1210" s="1" t="s">
        <v>23736</v>
      </c>
      <c r="Q1210" s="1" t="s">
        <v>23736</v>
      </c>
      <c r="R1210" s="1" t="s">
        <v>14405</v>
      </c>
      <c r="S1210" s="1" t="s">
        <v>1208</v>
      </c>
      <c r="T1210" s="1"/>
      <c r="U1210" s="1"/>
      <c r="V1210" s="1" t="s">
        <v>14417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21246</v>
      </c>
      <c r="F1211" s="1" t="s">
        <v>22049</v>
      </c>
      <c r="G1211" s="1" t="s">
        <v>22850</v>
      </c>
      <c r="H1211" s="1" t="s">
        <v>23619</v>
      </c>
      <c r="I1211" s="1" t="s">
        <v>11123</v>
      </c>
      <c r="J1211" s="1"/>
      <c r="K1211" s="1" t="s">
        <v>23722</v>
      </c>
      <c r="L1211" s="1" t="s">
        <v>1209</v>
      </c>
      <c r="M1211" s="1" t="s">
        <v>12788</v>
      </c>
      <c r="N1211" s="1" t="s">
        <v>13251</v>
      </c>
      <c r="O1211" s="1" t="s">
        <v>1209</v>
      </c>
      <c r="P1211" s="1" t="s">
        <v>23736</v>
      </c>
      <c r="Q1211" s="1" t="s">
        <v>23736</v>
      </c>
      <c r="R1211" s="1" t="s">
        <v>14405</v>
      </c>
      <c r="S1211" s="1" t="s">
        <v>1209</v>
      </c>
      <c r="T1211" s="1"/>
      <c r="U1211" s="1"/>
      <c r="V1211" s="1" t="s">
        <v>14417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6235</v>
      </c>
      <c r="G1212" s="1" t="s">
        <v>7868</v>
      </c>
      <c r="H1212" s="1" t="s">
        <v>9467</v>
      </c>
      <c r="I1212" s="1" t="s">
        <v>11124</v>
      </c>
      <c r="J1212" s="1"/>
      <c r="K1212" s="1" t="s">
        <v>23722</v>
      </c>
      <c r="L1212" s="1" t="s">
        <v>1210</v>
      </c>
      <c r="M1212" s="1" t="s">
        <v>12789</v>
      </c>
      <c r="N1212" s="1" t="s">
        <v>13251</v>
      </c>
      <c r="O1212" s="1" t="s">
        <v>1210</v>
      </c>
      <c r="P1212" s="1" t="s">
        <v>23736</v>
      </c>
      <c r="Q1212" s="1" t="s">
        <v>23736</v>
      </c>
      <c r="R1212" s="1" t="s">
        <v>14405</v>
      </c>
      <c r="S1212" s="1" t="s">
        <v>1210</v>
      </c>
      <c r="T1212" s="1"/>
      <c r="U1212" s="1"/>
      <c r="V1212" s="1" t="s">
        <v>14417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21247</v>
      </c>
      <c r="F1213" s="1" t="s">
        <v>22050</v>
      </c>
      <c r="G1213" s="1" t="s">
        <v>22851</v>
      </c>
      <c r="H1213" s="1" t="s">
        <v>23620</v>
      </c>
      <c r="I1213" s="1" t="s">
        <v>11125</v>
      </c>
      <c r="J1213" s="1"/>
      <c r="K1213" s="1" t="s">
        <v>23722</v>
      </c>
      <c r="L1213" s="1" t="s">
        <v>1211</v>
      </c>
      <c r="M1213" s="1" t="s">
        <v>12790</v>
      </c>
      <c r="N1213" s="1" t="s">
        <v>13251</v>
      </c>
      <c r="O1213" s="1" t="s">
        <v>1211</v>
      </c>
      <c r="P1213" s="1" t="s">
        <v>23736</v>
      </c>
      <c r="Q1213" s="1" t="s">
        <v>23736</v>
      </c>
      <c r="R1213" s="1" t="s">
        <v>14405</v>
      </c>
      <c r="S1213" s="1" t="s">
        <v>1211</v>
      </c>
      <c r="T1213" s="1"/>
      <c r="U1213" s="1"/>
      <c r="V1213" s="1" t="s">
        <v>14417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21248</v>
      </c>
      <c r="F1214" s="1" t="s">
        <v>22051</v>
      </c>
      <c r="G1214" s="1" t="s">
        <v>22852</v>
      </c>
      <c r="H1214" s="1" t="s">
        <v>23621</v>
      </c>
      <c r="I1214" s="1" t="s">
        <v>11126</v>
      </c>
      <c r="J1214" s="1"/>
      <c r="K1214" s="1" t="s">
        <v>23722</v>
      </c>
      <c r="L1214" s="1" t="s">
        <v>1212</v>
      </c>
      <c r="M1214" s="1" t="s">
        <v>12791</v>
      </c>
      <c r="N1214" s="1" t="s">
        <v>13251</v>
      </c>
      <c r="O1214" s="1" t="s">
        <v>1212</v>
      </c>
      <c r="P1214" s="1" t="s">
        <v>23736</v>
      </c>
      <c r="Q1214" s="1" t="s">
        <v>23736</v>
      </c>
      <c r="R1214" s="1" t="s">
        <v>14405</v>
      </c>
      <c r="S1214" s="1" t="s">
        <v>1212</v>
      </c>
      <c r="T1214" s="1"/>
      <c r="U1214" s="1"/>
      <c r="V1214" s="1" t="s">
        <v>14417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6238</v>
      </c>
      <c r="G1215" s="1" t="s">
        <v>7871</v>
      </c>
      <c r="H1215" s="1" t="s">
        <v>9470</v>
      </c>
      <c r="I1215" s="1" t="s">
        <v>11127</v>
      </c>
      <c r="J1215" s="1"/>
      <c r="K1215" s="1" t="s">
        <v>23722</v>
      </c>
      <c r="L1215" s="1" t="s">
        <v>1213</v>
      </c>
      <c r="M1215" s="1" t="s">
        <v>12792</v>
      </c>
      <c r="N1215" s="1" t="s">
        <v>13251</v>
      </c>
      <c r="O1215" s="1" t="s">
        <v>1213</v>
      </c>
      <c r="P1215" s="1" t="s">
        <v>23736</v>
      </c>
      <c r="Q1215" s="1" t="s">
        <v>23736</v>
      </c>
      <c r="R1215" s="1" t="s">
        <v>14405</v>
      </c>
      <c r="S1215" s="1" t="s">
        <v>1213</v>
      </c>
      <c r="T1215" s="1"/>
      <c r="U1215" s="1"/>
      <c r="V1215" s="1" t="s">
        <v>14417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6239</v>
      </c>
      <c r="G1216" s="1" t="s">
        <v>7872</v>
      </c>
      <c r="H1216" s="1" t="s">
        <v>9471</v>
      </c>
      <c r="I1216" s="1" t="s">
        <v>11128</v>
      </c>
      <c r="J1216" s="1"/>
      <c r="K1216" s="1" t="s">
        <v>23722</v>
      </c>
      <c r="L1216" s="1" t="s">
        <v>1214</v>
      </c>
      <c r="M1216" s="1" t="s">
        <v>12793</v>
      </c>
      <c r="N1216" s="1" t="s">
        <v>13251</v>
      </c>
      <c r="O1216" s="1" t="s">
        <v>1214</v>
      </c>
      <c r="P1216" s="1" t="s">
        <v>23736</v>
      </c>
      <c r="Q1216" s="1" t="s">
        <v>23736</v>
      </c>
      <c r="R1216" s="1" t="s">
        <v>14405</v>
      </c>
      <c r="S1216" s="1" t="s">
        <v>1214</v>
      </c>
      <c r="T1216" s="1"/>
      <c r="U1216" s="1"/>
      <c r="V1216" s="1" t="s">
        <v>14417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21249</v>
      </c>
      <c r="F1217" s="1" t="s">
        <v>22052</v>
      </c>
      <c r="G1217" s="1" t="s">
        <v>22853</v>
      </c>
      <c r="H1217" s="1" t="s">
        <v>23622</v>
      </c>
      <c r="I1217" s="1" t="s">
        <v>11129</v>
      </c>
      <c r="J1217" s="1"/>
      <c r="K1217" s="1" t="s">
        <v>23722</v>
      </c>
      <c r="L1217" s="1" t="s">
        <v>1215</v>
      </c>
      <c r="M1217" s="1" t="s">
        <v>12794</v>
      </c>
      <c r="N1217" s="1" t="s">
        <v>13251</v>
      </c>
      <c r="O1217" s="1" t="s">
        <v>1215</v>
      </c>
      <c r="P1217" s="1" t="s">
        <v>23736</v>
      </c>
      <c r="Q1217" s="1" t="s">
        <v>23736</v>
      </c>
      <c r="R1217" s="1" t="s">
        <v>14405</v>
      </c>
      <c r="S1217" s="1" t="s">
        <v>1215</v>
      </c>
      <c r="T1217" s="1"/>
      <c r="U1217" s="1"/>
      <c r="V1217" s="1" t="s">
        <v>14417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21250</v>
      </c>
      <c r="F1218" s="1" t="s">
        <v>22053</v>
      </c>
      <c r="G1218" s="1" t="s">
        <v>22854</v>
      </c>
      <c r="H1218" s="1" t="s">
        <v>23618</v>
      </c>
      <c r="I1218" s="1" t="s">
        <v>11130</v>
      </c>
      <c r="J1218" s="1"/>
      <c r="K1218" s="1" t="s">
        <v>23722</v>
      </c>
      <c r="L1218" s="1" t="s">
        <v>1216</v>
      </c>
      <c r="M1218" s="1" t="s">
        <v>12795</v>
      </c>
      <c r="N1218" s="1" t="s">
        <v>13251</v>
      </c>
      <c r="O1218" s="1" t="s">
        <v>1216</v>
      </c>
      <c r="P1218" s="1" t="s">
        <v>23736</v>
      </c>
      <c r="Q1218" s="1" t="s">
        <v>23736</v>
      </c>
      <c r="R1218" s="1" t="s">
        <v>14405</v>
      </c>
      <c r="S1218" s="1" t="s">
        <v>1216</v>
      </c>
      <c r="T1218" s="1"/>
      <c r="U1218" s="1"/>
      <c r="V1218" s="1" t="s">
        <v>14417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21251</v>
      </c>
      <c r="F1219" s="1" t="s">
        <v>22054</v>
      </c>
      <c r="G1219" s="1" t="s">
        <v>22855</v>
      </c>
      <c r="H1219" s="1" t="s">
        <v>23623</v>
      </c>
      <c r="I1219" s="1" t="s">
        <v>11131</v>
      </c>
      <c r="J1219" s="1"/>
      <c r="K1219" s="1" t="s">
        <v>23722</v>
      </c>
      <c r="L1219" s="1" t="s">
        <v>1217</v>
      </c>
      <c r="M1219" s="1" t="s">
        <v>12796</v>
      </c>
      <c r="N1219" s="1" t="s">
        <v>13251</v>
      </c>
      <c r="O1219" s="1" t="s">
        <v>1217</v>
      </c>
      <c r="P1219" s="1" t="s">
        <v>23736</v>
      </c>
      <c r="Q1219" s="1" t="s">
        <v>23736</v>
      </c>
      <c r="R1219" s="1" t="s">
        <v>14405</v>
      </c>
      <c r="S1219" s="1" t="s">
        <v>1217</v>
      </c>
      <c r="T1219" s="1"/>
      <c r="U1219" s="1"/>
      <c r="V1219" s="1" t="s">
        <v>14417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15334</v>
      </c>
      <c r="F1220" s="1" t="s">
        <v>16397</v>
      </c>
      <c r="G1220" s="1" t="s">
        <v>17462</v>
      </c>
      <c r="H1220" s="1" t="s">
        <v>18499</v>
      </c>
      <c r="I1220" s="1" t="s">
        <v>11132</v>
      </c>
      <c r="J1220" s="1"/>
      <c r="K1220" s="1" t="s">
        <v>23722</v>
      </c>
      <c r="L1220" s="1" t="s">
        <v>1218</v>
      </c>
      <c r="M1220" s="1" t="s">
        <v>12797</v>
      </c>
      <c r="N1220" s="1" t="s">
        <v>13251</v>
      </c>
      <c r="O1220" s="1" t="s">
        <v>1218</v>
      </c>
      <c r="P1220" s="1" t="s">
        <v>23736</v>
      </c>
      <c r="Q1220" s="1" t="s">
        <v>23736</v>
      </c>
      <c r="R1220" s="1" t="s">
        <v>14405</v>
      </c>
      <c r="S1220" s="1" t="s">
        <v>1218</v>
      </c>
      <c r="T1220" s="1"/>
      <c r="U1220" s="1"/>
      <c r="V1220" s="1" t="s">
        <v>14417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21252</v>
      </c>
      <c r="F1221" s="1" t="s">
        <v>22055</v>
      </c>
      <c r="G1221" s="1" t="s">
        <v>22856</v>
      </c>
      <c r="H1221" s="1" t="s">
        <v>23624</v>
      </c>
      <c r="I1221" s="1" t="s">
        <v>11133</v>
      </c>
      <c r="J1221" s="1"/>
      <c r="K1221" s="1" t="s">
        <v>23722</v>
      </c>
      <c r="L1221" s="1" t="s">
        <v>1219</v>
      </c>
      <c r="M1221" s="1" t="s">
        <v>12798</v>
      </c>
      <c r="N1221" s="1" t="s">
        <v>13251</v>
      </c>
      <c r="O1221" s="1" t="s">
        <v>1219</v>
      </c>
      <c r="P1221" s="1" t="s">
        <v>23736</v>
      </c>
      <c r="Q1221" s="1" t="s">
        <v>23736</v>
      </c>
      <c r="R1221" s="1" t="s">
        <v>14405</v>
      </c>
      <c r="S1221" s="1" t="s">
        <v>1219</v>
      </c>
      <c r="T1221" s="1"/>
      <c r="U1221" s="1"/>
      <c r="V1221" s="1" t="s">
        <v>14417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21253</v>
      </c>
      <c r="F1222" s="1" t="s">
        <v>22056</v>
      </c>
      <c r="G1222" s="1" t="s">
        <v>22857</v>
      </c>
      <c r="H1222" s="1" t="s">
        <v>23625</v>
      </c>
      <c r="I1222" s="1" t="s">
        <v>11134</v>
      </c>
      <c r="J1222" s="1"/>
      <c r="K1222" s="1" t="s">
        <v>23722</v>
      </c>
      <c r="L1222" s="1" t="s">
        <v>1220</v>
      </c>
      <c r="M1222" s="1" t="s">
        <v>12799</v>
      </c>
      <c r="N1222" s="1" t="s">
        <v>13251</v>
      </c>
      <c r="O1222" s="1" t="s">
        <v>1220</v>
      </c>
      <c r="P1222" s="1" t="s">
        <v>23736</v>
      </c>
      <c r="Q1222" s="1" t="s">
        <v>23736</v>
      </c>
      <c r="R1222" s="1" t="s">
        <v>14405</v>
      </c>
      <c r="S1222" s="1" t="s">
        <v>1220</v>
      </c>
      <c r="T1222" s="1"/>
      <c r="U1222" s="1"/>
      <c r="V1222" s="1" t="s">
        <v>14417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21254</v>
      </c>
      <c r="F1223" s="1" t="s">
        <v>22057</v>
      </c>
      <c r="G1223" s="1" t="s">
        <v>22858</v>
      </c>
      <c r="H1223" s="1" t="s">
        <v>23626</v>
      </c>
      <c r="I1223" s="1" t="s">
        <v>11135</v>
      </c>
      <c r="J1223" s="1"/>
      <c r="K1223" s="1" t="s">
        <v>23722</v>
      </c>
      <c r="L1223" s="1" t="s">
        <v>1221</v>
      </c>
      <c r="M1223" s="1" t="s">
        <v>12800</v>
      </c>
      <c r="N1223" s="1" t="s">
        <v>13251</v>
      </c>
      <c r="O1223" s="1" t="s">
        <v>1221</v>
      </c>
      <c r="P1223" s="1" t="s">
        <v>23736</v>
      </c>
      <c r="Q1223" s="1" t="s">
        <v>23736</v>
      </c>
      <c r="R1223" s="1" t="s">
        <v>14405</v>
      </c>
      <c r="S1223" s="1" t="s">
        <v>1221</v>
      </c>
      <c r="T1223" s="1"/>
      <c r="U1223" s="1"/>
      <c r="V1223" s="1" t="s">
        <v>14417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15338</v>
      </c>
      <c r="F1224" s="1" t="s">
        <v>16401</v>
      </c>
      <c r="G1224" s="1" t="s">
        <v>17466</v>
      </c>
      <c r="H1224" s="1" t="s">
        <v>18503</v>
      </c>
      <c r="I1224" s="1" t="s">
        <v>11136</v>
      </c>
      <c r="J1224" s="1"/>
      <c r="K1224" s="1" t="s">
        <v>23722</v>
      </c>
      <c r="L1224" s="1" t="s">
        <v>1222</v>
      </c>
      <c r="M1224" s="1" t="s">
        <v>12801</v>
      </c>
      <c r="N1224" s="1" t="s">
        <v>13251</v>
      </c>
      <c r="O1224" s="1" t="s">
        <v>1222</v>
      </c>
      <c r="P1224" s="1" t="s">
        <v>23736</v>
      </c>
      <c r="Q1224" s="1" t="s">
        <v>23736</v>
      </c>
      <c r="R1224" s="1" t="s">
        <v>14405</v>
      </c>
      <c r="S1224" s="1" t="s">
        <v>1222</v>
      </c>
      <c r="T1224" s="1"/>
      <c r="U1224" s="1"/>
      <c r="V1224" s="1" t="s">
        <v>14417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6248</v>
      </c>
      <c r="G1225" s="1" t="s">
        <v>7881</v>
      </c>
      <c r="H1225" s="1" t="s">
        <v>9479</v>
      </c>
      <c r="I1225" s="1" t="s">
        <v>11137</v>
      </c>
      <c r="J1225" s="1"/>
      <c r="K1225" s="1" t="s">
        <v>23722</v>
      </c>
      <c r="L1225" s="1" t="s">
        <v>1223</v>
      </c>
      <c r="M1225" s="1" t="s">
        <v>12802</v>
      </c>
      <c r="N1225" s="1" t="s">
        <v>13251</v>
      </c>
      <c r="O1225" s="1" t="s">
        <v>1223</v>
      </c>
      <c r="P1225" s="1" t="s">
        <v>23736</v>
      </c>
      <c r="Q1225" s="1" t="s">
        <v>23736</v>
      </c>
      <c r="R1225" s="1" t="s">
        <v>14405</v>
      </c>
      <c r="S1225" s="1" t="s">
        <v>1223</v>
      </c>
      <c r="T1225" s="1"/>
      <c r="U1225" s="1"/>
      <c r="V1225" s="1" t="s">
        <v>14417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21255</v>
      </c>
      <c r="F1226" s="1" t="s">
        <v>22058</v>
      </c>
      <c r="G1226" s="1" t="s">
        <v>22859</v>
      </c>
      <c r="H1226" s="1" t="s">
        <v>23627</v>
      </c>
      <c r="I1226" s="1" t="s">
        <v>11138</v>
      </c>
      <c r="J1226" s="1"/>
      <c r="K1226" s="1" t="s">
        <v>23722</v>
      </c>
      <c r="L1226" s="1" t="s">
        <v>1224</v>
      </c>
      <c r="M1226" s="1" t="s">
        <v>12803</v>
      </c>
      <c r="N1226" s="1" t="s">
        <v>13251</v>
      </c>
      <c r="O1226" s="1" t="s">
        <v>1224</v>
      </c>
      <c r="P1226" s="1" t="s">
        <v>23736</v>
      </c>
      <c r="Q1226" s="1" t="s">
        <v>23736</v>
      </c>
      <c r="R1226" s="1" t="s">
        <v>14405</v>
      </c>
      <c r="S1226" s="1" t="s">
        <v>1224</v>
      </c>
      <c r="T1226" s="1"/>
      <c r="U1226" s="1"/>
      <c r="V1226" s="1" t="s">
        <v>14417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21256</v>
      </c>
      <c r="F1227" s="1" t="s">
        <v>22059</v>
      </c>
      <c r="G1227" s="1" t="s">
        <v>22860</v>
      </c>
      <c r="H1227" s="1" t="s">
        <v>23628</v>
      </c>
      <c r="I1227" s="1" t="s">
        <v>11139</v>
      </c>
      <c r="J1227" s="1"/>
      <c r="K1227" s="1" t="s">
        <v>23722</v>
      </c>
      <c r="L1227" s="1" t="s">
        <v>1225</v>
      </c>
      <c r="M1227" s="1" t="s">
        <v>12804</v>
      </c>
      <c r="N1227" s="1" t="s">
        <v>13251</v>
      </c>
      <c r="O1227" s="1" t="s">
        <v>1225</v>
      </c>
      <c r="P1227" s="1" t="s">
        <v>23736</v>
      </c>
      <c r="Q1227" s="1" t="s">
        <v>23736</v>
      </c>
      <c r="R1227" s="1" t="s">
        <v>14405</v>
      </c>
      <c r="S1227" s="1" t="s">
        <v>1225</v>
      </c>
      <c r="T1227" s="1"/>
      <c r="U1227" s="1"/>
      <c r="V1227" s="1" t="s">
        <v>14417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15342</v>
      </c>
      <c r="F1228" s="1" t="s">
        <v>16405</v>
      </c>
      <c r="G1228" s="1" t="s">
        <v>17470</v>
      </c>
      <c r="H1228" s="1" t="s">
        <v>18507</v>
      </c>
      <c r="I1228" s="1" t="s">
        <v>11140</v>
      </c>
      <c r="J1228" s="1"/>
      <c r="K1228" s="1" t="s">
        <v>23722</v>
      </c>
      <c r="L1228" s="1" t="s">
        <v>1226</v>
      </c>
      <c r="M1228" s="1" t="s">
        <v>12805</v>
      </c>
      <c r="N1228" s="1" t="s">
        <v>13251</v>
      </c>
      <c r="O1228" s="1" t="s">
        <v>1226</v>
      </c>
      <c r="P1228" s="1" t="s">
        <v>23736</v>
      </c>
      <c r="Q1228" s="1" t="s">
        <v>23736</v>
      </c>
      <c r="R1228" s="1" t="s">
        <v>14405</v>
      </c>
      <c r="S1228" s="1" t="s">
        <v>1226</v>
      </c>
      <c r="T1228" s="1"/>
      <c r="U1228" s="1"/>
      <c r="V1228" s="1" t="s">
        <v>14417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21257</v>
      </c>
      <c r="F1229" s="1" t="s">
        <v>22060</v>
      </c>
      <c r="G1229" s="1" t="s">
        <v>22861</v>
      </c>
      <c r="H1229" s="1" t="s">
        <v>23626</v>
      </c>
      <c r="I1229" s="1" t="s">
        <v>11141</v>
      </c>
      <c r="J1229" s="1"/>
      <c r="K1229" s="1" t="s">
        <v>23722</v>
      </c>
      <c r="L1229" s="1" t="s">
        <v>1227</v>
      </c>
      <c r="M1229" s="1" t="s">
        <v>12806</v>
      </c>
      <c r="N1229" s="1" t="s">
        <v>13251</v>
      </c>
      <c r="O1229" s="1" t="s">
        <v>1227</v>
      </c>
      <c r="P1229" s="1" t="s">
        <v>23736</v>
      </c>
      <c r="Q1229" s="1" t="s">
        <v>23736</v>
      </c>
      <c r="R1229" s="1" t="s">
        <v>14405</v>
      </c>
      <c r="S1229" s="1" t="s">
        <v>1227</v>
      </c>
      <c r="T1229" s="1"/>
      <c r="U1229" s="1"/>
      <c r="V1229" s="1" t="s">
        <v>14417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15344</v>
      </c>
      <c r="F1230" s="1" t="s">
        <v>16407</v>
      </c>
      <c r="G1230" s="1" t="s">
        <v>17472</v>
      </c>
      <c r="H1230" s="1" t="s">
        <v>18508</v>
      </c>
      <c r="I1230" s="1" t="s">
        <v>11142</v>
      </c>
      <c r="J1230" s="1"/>
      <c r="K1230" s="1" t="s">
        <v>23722</v>
      </c>
      <c r="L1230" s="1" t="s">
        <v>1228</v>
      </c>
      <c r="M1230" s="1" t="s">
        <v>12807</v>
      </c>
      <c r="N1230" s="1" t="s">
        <v>13251</v>
      </c>
      <c r="O1230" s="1" t="s">
        <v>1228</v>
      </c>
      <c r="P1230" s="1" t="s">
        <v>23736</v>
      </c>
      <c r="Q1230" s="1" t="s">
        <v>23736</v>
      </c>
      <c r="R1230" s="1" t="s">
        <v>14405</v>
      </c>
      <c r="S1230" s="1" t="s">
        <v>1228</v>
      </c>
      <c r="T1230" s="1"/>
      <c r="U1230" s="1"/>
      <c r="V1230" s="1" t="s">
        <v>14417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6254</v>
      </c>
      <c r="G1231" s="1" t="s">
        <v>7887</v>
      </c>
      <c r="H1231" s="1" t="s">
        <v>9484</v>
      </c>
      <c r="I1231" s="1" t="s">
        <v>11143</v>
      </c>
      <c r="J1231" s="1"/>
      <c r="K1231" s="1" t="s">
        <v>23722</v>
      </c>
      <c r="L1231" s="1" t="s">
        <v>1229</v>
      </c>
      <c r="M1231" s="1" t="s">
        <v>12808</v>
      </c>
      <c r="N1231" s="1" t="s">
        <v>13251</v>
      </c>
      <c r="O1231" s="1" t="s">
        <v>1229</v>
      </c>
      <c r="P1231" s="1" t="s">
        <v>23736</v>
      </c>
      <c r="Q1231" s="1" t="s">
        <v>23736</v>
      </c>
      <c r="R1231" s="1" t="s">
        <v>14405</v>
      </c>
      <c r="S1231" s="1" t="s">
        <v>1229</v>
      </c>
      <c r="T1231" s="1"/>
      <c r="U1231" s="1"/>
      <c r="V1231" s="1" t="s">
        <v>14417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15346</v>
      </c>
      <c r="F1232" s="1" t="s">
        <v>16409</v>
      </c>
      <c r="G1232" s="1" t="s">
        <v>17474</v>
      </c>
      <c r="H1232" s="1" t="s">
        <v>18510</v>
      </c>
      <c r="I1232" s="1" t="s">
        <v>11144</v>
      </c>
      <c r="J1232" s="1"/>
      <c r="K1232" s="1" t="s">
        <v>23722</v>
      </c>
      <c r="L1232" s="1" t="s">
        <v>1230</v>
      </c>
      <c r="M1232" s="1" t="s">
        <v>12809</v>
      </c>
      <c r="N1232" s="1" t="s">
        <v>13251</v>
      </c>
      <c r="O1232" s="1" t="s">
        <v>1230</v>
      </c>
      <c r="P1232" s="1" t="s">
        <v>23736</v>
      </c>
      <c r="Q1232" s="1" t="s">
        <v>23736</v>
      </c>
      <c r="R1232" s="1" t="s">
        <v>14405</v>
      </c>
      <c r="S1232" s="1" t="s">
        <v>1230</v>
      </c>
      <c r="T1232" s="1"/>
      <c r="U1232" s="1"/>
      <c r="V1232" s="1" t="s">
        <v>14417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21258</v>
      </c>
      <c r="F1233" s="1" t="s">
        <v>22061</v>
      </c>
      <c r="G1233" s="1" t="s">
        <v>22862</v>
      </c>
      <c r="H1233" s="1" t="s">
        <v>23629</v>
      </c>
      <c r="I1233" s="1" t="s">
        <v>11145</v>
      </c>
      <c r="J1233" s="1"/>
      <c r="K1233" s="1" t="s">
        <v>23722</v>
      </c>
      <c r="L1233" s="1" t="s">
        <v>1231</v>
      </c>
      <c r="M1233" s="1" t="s">
        <v>12810</v>
      </c>
      <c r="N1233" s="1" t="s">
        <v>13251</v>
      </c>
      <c r="O1233" s="1" t="s">
        <v>1231</v>
      </c>
      <c r="P1233" s="1" t="s">
        <v>23736</v>
      </c>
      <c r="Q1233" s="1" t="s">
        <v>23736</v>
      </c>
      <c r="R1233" s="1" t="s">
        <v>14405</v>
      </c>
      <c r="S1233" s="1" t="s">
        <v>1231</v>
      </c>
      <c r="T1233" s="1"/>
      <c r="U1233" s="1"/>
      <c r="V1233" s="1" t="s">
        <v>14417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15347</v>
      </c>
      <c r="F1234" s="1" t="s">
        <v>16410</v>
      </c>
      <c r="G1234" s="1" t="s">
        <v>17475</v>
      </c>
      <c r="H1234" s="1" t="s">
        <v>18511</v>
      </c>
      <c r="I1234" s="1" t="s">
        <v>11146</v>
      </c>
      <c r="J1234" s="1"/>
      <c r="K1234" s="1" t="s">
        <v>23722</v>
      </c>
      <c r="L1234" s="1" t="s">
        <v>1232</v>
      </c>
      <c r="M1234" s="1" t="s">
        <v>12811</v>
      </c>
      <c r="N1234" s="1" t="s">
        <v>13251</v>
      </c>
      <c r="O1234" s="1" t="s">
        <v>1232</v>
      </c>
      <c r="P1234" s="1" t="s">
        <v>23736</v>
      </c>
      <c r="Q1234" s="1" t="s">
        <v>23736</v>
      </c>
      <c r="R1234" s="1" t="s">
        <v>14405</v>
      </c>
      <c r="S1234" s="1" t="s">
        <v>1232</v>
      </c>
      <c r="T1234" s="1"/>
      <c r="U1234" s="1"/>
      <c r="V1234" s="1" t="s">
        <v>14417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15348</v>
      </c>
      <c r="F1235" s="1" t="s">
        <v>16411</v>
      </c>
      <c r="G1235" s="1" t="s">
        <v>17476</v>
      </c>
      <c r="H1235" s="1" t="s">
        <v>18512</v>
      </c>
      <c r="I1235" s="1" t="s">
        <v>11147</v>
      </c>
      <c r="J1235" s="1"/>
      <c r="K1235" s="1" t="s">
        <v>23722</v>
      </c>
      <c r="L1235" s="1" t="s">
        <v>1233</v>
      </c>
      <c r="M1235" s="1" t="s">
        <v>12812</v>
      </c>
      <c r="N1235" s="1" t="s">
        <v>13251</v>
      </c>
      <c r="O1235" s="1" t="s">
        <v>1233</v>
      </c>
      <c r="P1235" s="1" t="s">
        <v>23736</v>
      </c>
      <c r="Q1235" s="1" t="s">
        <v>23736</v>
      </c>
      <c r="R1235" s="1" t="s">
        <v>14405</v>
      </c>
      <c r="S1235" s="1" t="s">
        <v>1233</v>
      </c>
      <c r="T1235" s="1"/>
      <c r="U1235" s="1"/>
      <c r="V1235" s="1" t="s">
        <v>14417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15349</v>
      </c>
      <c r="F1236" s="1" t="s">
        <v>16412</v>
      </c>
      <c r="G1236" s="1" t="s">
        <v>17477</v>
      </c>
      <c r="H1236" s="1" t="s">
        <v>18513</v>
      </c>
      <c r="I1236" s="1" t="s">
        <v>11148</v>
      </c>
      <c r="J1236" s="1"/>
      <c r="K1236" s="1" t="s">
        <v>23722</v>
      </c>
      <c r="L1236" s="1" t="s">
        <v>1234</v>
      </c>
      <c r="M1236" s="1" t="s">
        <v>12813</v>
      </c>
      <c r="N1236" s="1" t="s">
        <v>13251</v>
      </c>
      <c r="O1236" s="1" t="s">
        <v>1234</v>
      </c>
      <c r="P1236" s="1" t="s">
        <v>23736</v>
      </c>
      <c r="Q1236" s="1" t="s">
        <v>23736</v>
      </c>
      <c r="R1236" s="1" t="s">
        <v>14405</v>
      </c>
      <c r="S1236" s="1" t="s">
        <v>1234</v>
      </c>
      <c r="T1236" s="1"/>
      <c r="U1236" s="1"/>
      <c r="V1236" s="1" t="s">
        <v>14417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21259</v>
      </c>
      <c r="F1237" s="1" t="s">
        <v>22062</v>
      </c>
      <c r="G1237" s="1" t="s">
        <v>22863</v>
      </c>
      <c r="H1237" s="1" t="s">
        <v>23630</v>
      </c>
      <c r="I1237" s="1" t="s">
        <v>11149</v>
      </c>
      <c r="J1237" s="1"/>
      <c r="K1237" s="1" t="s">
        <v>23722</v>
      </c>
      <c r="L1237" s="1" t="s">
        <v>1235</v>
      </c>
      <c r="M1237" s="1" t="s">
        <v>12814</v>
      </c>
      <c r="N1237" s="1" t="s">
        <v>13251</v>
      </c>
      <c r="O1237" s="1" t="s">
        <v>1235</v>
      </c>
      <c r="P1237" s="1" t="s">
        <v>23736</v>
      </c>
      <c r="Q1237" s="1" t="s">
        <v>23736</v>
      </c>
      <c r="R1237" s="1" t="s">
        <v>14405</v>
      </c>
      <c r="S1237" s="1" t="s">
        <v>1235</v>
      </c>
      <c r="T1237" s="1"/>
      <c r="U1237" s="1"/>
      <c r="V1237" s="1" t="s">
        <v>14417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15351</v>
      </c>
      <c r="F1238" s="1" t="s">
        <v>16414</v>
      </c>
      <c r="G1238" s="1" t="s">
        <v>17479</v>
      </c>
      <c r="H1238" s="1" t="s">
        <v>18515</v>
      </c>
      <c r="I1238" s="1" t="s">
        <v>11150</v>
      </c>
      <c r="J1238" s="1"/>
      <c r="K1238" s="1" t="s">
        <v>23722</v>
      </c>
      <c r="L1238" s="1" t="s">
        <v>1236</v>
      </c>
      <c r="M1238" s="1" t="s">
        <v>12815</v>
      </c>
      <c r="N1238" s="1" t="s">
        <v>13251</v>
      </c>
      <c r="O1238" s="1" t="s">
        <v>1236</v>
      </c>
      <c r="P1238" s="1" t="s">
        <v>23736</v>
      </c>
      <c r="Q1238" s="1" t="s">
        <v>23736</v>
      </c>
      <c r="R1238" s="1" t="s">
        <v>14405</v>
      </c>
      <c r="S1238" s="1" t="s">
        <v>1236</v>
      </c>
      <c r="T1238" s="1"/>
      <c r="U1238" s="1"/>
      <c r="V1238" s="1" t="s">
        <v>14417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21260</v>
      </c>
      <c r="F1239" s="1" t="s">
        <v>22063</v>
      </c>
      <c r="G1239" s="1" t="s">
        <v>22864</v>
      </c>
      <c r="H1239" s="1" t="s">
        <v>23631</v>
      </c>
      <c r="I1239" s="1" t="s">
        <v>11151</v>
      </c>
      <c r="J1239" s="1"/>
      <c r="K1239" s="1" t="s">
        <v>23722</v>
      </c>
      <c r="L1239" s="1" t="s">
        <v>1237</v>
      </c>
      <c r="M1239" s="1" t="s">
        <v>12816</v>
      </c>
      <c r="N1239" s="1" t="s">
        <v>13251</v>
      </c>
      <c r="O1239" s="1" t="s">
        <v>1237</v>
      </c>
      <c r="P1239" s="1" t="s">
        <v>23736</v>
      </c>
      <c r="Q1239" s="1" t="s">
        <v>23736</v>
      </c>
      <c r="R1239" s="1" t="s">
        <v>14405</v>
      </c>
      <c r="S1239" s="1" t="s">
        <v>1237</v>
      </c>
      <c r="T1239" s="1"/>
      <c r="U1239" s="1"/>
      <c r="V1239" s="1" t="s">
        <v>14417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21261</v>
      </c>
      <c r="F1240" s="1" t="s">
        <v>22064</v>
      </c>
      <c r="G1240" s="1" t="s">
        <v>22865</v>
      </c>
      <c r="H1240" s="1" t="s">
        <v>23632</v>
      </c>
      <c r="I1240" s="1" t="s">
        <v>11152</v>
      </c>
      <c r="J1240" s="1"/>
      <c r="K1240" s="1" t="s">
        <v>23722</v>
      </c>
      <c r="L1240" s="1" t="s">
        <v>1238</v>
      </c>
      <c r="M1240" s="1" t="s">
        <v>12817</v>
      </c>
      <c r="N1240" s="1" t="s">
        <v>13251</v>
      </c>
      <c r="O1240" s="1" t="s">
        <v>1238</v>
      </c>
      <c r="P1240" s="1" t="s">
        <v>23736</v>
      </c>
      <c r="Q1240" s="1" t="s">
        <v>23736</v>
      </c>
      <c r="R1240" s="1" t="s">
        <v>14405</v>
      </c>
      <c r="S1240" s="1" t="s">
        <v>1238</v>
      </c>
      <c r="T1240" s="1"/>
      <c r="U1240" s="1"/>
      <c r="V1240" s="1" t="s">
        <v>14417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6264</v>
      </c>
      <c r="G1241" s="1" t="s">
        <v>7897</v>
      </c>
      <c r="H1241" s="1" t="s">
        <v>9494</v>
      </c>
      <c r="I1241" s="1" t="s">
        <v>10579</v>
      </c>
      <c r="J1241" s="1"/>
      <c r="K1241" s="1" t="s">
        <v>23722</v>
      </c>
      <c r="L1241" s="1" t="s">
        <v>1239</v>
      </c>
      <c r="M1241" s="1" t="s">
        <v>12818</v>
      </c>
      <c r="N1241" s="1" t="s">
        <v>13251</v>
      </c>
      <c r="O1241" s="1" t="s">
        <v>1239</v>
      </c>
      <c r="P1241" s="1" t="s">
        <v>23736</v>
      </c>
      <c r="Q1241" s="1" t="s">
        <v>23736</v>
      </c>
      <c r="R1241" s="1" t="s">
        <v>14405</v>
      </c>
      <c r="S1241" s="1" t="s">
        <v>1239</v>
      </c>
      <c r="T1241" s="1"/>
      <c r="U1241" s="1"/>
      <c r="V1241" s="1" t="s">
        <v>14417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21262</v>
      </c>
      <c r="F1242" s="1" t="s">
        <v>22065</v>
      </c>
      <c r="G1242" s="1" t="s">
        <v>22866</v>
      </c>
      <c r="H1242" s="1" t="s">
        <v>23633</v>
      </c>
      <c r="I1242" s="1" t="s">
        <v>11153</v>
      </c>
      <c r="J1242" s="1"/>
      <c r="K1242" s="1" t="s">
        <v>23722</v>
      </c>
      <c r="L1242" s="1" t="s">
        <v>1240</v>
      </c>
      <c r="M1242" s="1" t="s">
        <v>12819</v>
      </c>
      <c r="N1242" s="1" t="s">
        <v>13251</v>
      </c>
      <c r="O1242" s="1" t="s">
        <v>1240</v>
      </c>
      <c r="P1242" s="1" t="s">
        <v>23736</v>
      </c>
      <c r="Q1242" s="1" t="s">
        <v>23736</v>
      </c>
      <c r="R1242" s="1" t="s">
        <v>14405</v>
      </c>
      <c r="S1242" s="1" t="s">
        <v>1240</v>
      </c>
      <c r="T1242" s="1"/>
      <c r="U1242" s="1"/>
      <c r="V1242" s="1" t="s">
        <v>14417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21263</v>
      </c>
      <c r="F1243" s="1" t="s">
        <v>22066</v>
      </c>
      <c r="G1243" s="1" t="s">
        <v>22867</v>
      </c>
      <c r="H1243" s="1" t="s">
        <v>23634</v>
      </c>
      <c r="I1243" s="1" t="s">
        <v>11154</v>
      </c>
      <c r="J1243" s="1"/>
      <c r="K1243" s="1" t="s">
        <v>23722</v>
      </c>
      <c r="L1243" s="1" t="s">
        <v>1241</v>
      </c>
      <c r="M1243" s="1" t="s">
        <v>12820</v>
      </c>
      <c r="N1243" s="1" t="s">
        <v>13251</v>
      </c>
      <c r="O1243" s="1" t="s">
        <v>1241</v>
      </c>
      <c r="P1243" s="1" t="s">
        <v>23736</v>
      </c>
      <c r="Q1243" s="1" t="s">
        <v>23736</v>
      </c>
      <c r="R1243" s="1" t="s">
        <v>14405</v>
      </c>
      <c r="S1243" s="1" t="s">
        <v>1241</v>
      </c>
      <c r="T1243" s="1"/>
      <c r="U1243" s="1"/>
      <c r="V1243" s="1" t="s">
        <v>14417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6267</v>
      </c>
      <c r="G1244" s="1" t="s">
        <v>4629</v>
      </c>
      <c r="H1244" s="1" t="s">
        <v>9497</v>
      </c>
      <c r="I1244" s="1" t="s">
        <v>11155</v>
      </c>
      <c r="J1244" s="1"/>
      <c r="K1244" s="1" t="s">
        <v>23722</v>
      </c>
      <c r="L1244" s="1" t="s">
        <v>1242</v>
      </c>
      <c r="M1244" s="1" t="s">
        <v>12821</v>
      </c>
      <c r="N1244" s="1" t="s">
        <v>13251</v>
      </c>
      <c r="O1244" s="1" t="s">
        <v>1242</v>
      </c>
      <c r="P1244" s="1" t="s">
        <v>23736</v>
      </c>
      <c r="Q1244" s="1" t="s">
        <v>23736</v>
      </c>
      <c r="R1244" s="1" t="s">
        <v>14405</v>
      </c>
      <c r="S1244" s="1" t="s">
        <v>1242</v>
      </c>
      <c r="T1244" s="1"/>
      <c r="U1244" s="1"/>
      <c r="V1244" s="1" t="s">
        <v>14417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21264</v>
      </c>
      <c r="F1245" s="1" t="s">
        <v>22067</v>
      </c>
      <c r="G1245" s="1" t="s">
        <v>22868</v>
      </c>
      <c r="H1245" s="1" t="s">
        <v>23635</v>
      </c>
      <c r="I1245" s="1" t="s">
        <v>11156</v>
      </c>
      <c r="J1245" s="1"/>
      <c r="K1245" s="1" t="s">
        <v>23722</v>
      </c>
      <c r="L1245" s="1" t="s">
        <v>1243</v>
      </c>
      <c r="M1245" s="1" t="s">
        <v>12822</v>
      </c>
      <c r="N1245" s="1" t="s">
        <v>13251</v>
      </c>
      <c r="O1245" s="1" t="s">
        <v>1243</v>
      </c>
      <c r="P1245" s="1" t="s">
        <v>23736</v>
      </c>
      <c r="Q1245" s="1" t="s">
        <v>23736</v>
      </c>
      <c r="R1245" s="1" t="s">
        <v>14405</v>
      </c>
      <c r="S1245" s="1" t="s">
        <v>1243</v>
      </c>
      <c r="T1245" s="1"/>
      <c r="U1245" s="1"/>
      <c r="V1245" s="1" t="s">
        <v>14417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6269</v>
      </c>
      <c r="G1246" s="1" t="s">
        <v>7901</v>
      </c>
      <c r="H1246" s="1" t="s">
        <v>9499</v>
      </c>
      <c r="I1246" s="1" t="s">
        <v>11157</v>
      </c>
      <c r="J1246" s="1"/>
      <c r="K1246" s="1" t="s">
        <v>23722</v>
      </c>
      <c r="L1246" s="1" t="s">
        <v>1244</v>
      </c>
      <c r="M1246" s="1" t="s">
        <v>12823</v>
      </c>
      <c r="N1246" s="1" t="s">
        <v>13251</v>
      </c>
      <c r="O1246" s="1" t="s">
        <v>1244</v>
      </c>
      <c r="P1246" s="1" t="s">
        <v>23736</v>
      </c>
      <c r="Q1246" s="1" t="s">
        <v>23736</v>
      </c>
      <c r="R1246" s="1" t="s">
        <v>14405</v>
      </c>
      <c r="S1246" s="1" t="s">
        <v>1244</v>
      </c>
      <c r="T1246" s="1"/>
      <c r="U1246" s="1"/>
      <c r="V1246" s="1" t="s">
        <v>14417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15355</v>
      </c>
      <c r="F1247" s="1" t="s">
        <v>16418</v>
      </c>
      <c r="G1247" s="1" t="s">
        <v>17482</v>
      </c>
      <c r="H1247" s="1" t="s">
        <v>18519</v>
      </c>
      <c r="I1247" s="1" t="s">
        <v>11158</v>
      </c>
      <c r="J1247" s="1"/>
      <c r="K1247" s="1" t="s">
        <v>23722</v>
      </c>
      <c r="L1247" s="1" t="s">
        <v>1245</v>
      </c>
      <c r="M1247" s="1" t="s">
        <v>12824</v>
      </c>
      <c r="N1247" s="1" t="s">
        <v>13251</v>
      </c>
      <c r="O1247" s="1" t="s">
        <v>1245</v>
      </c>
      <c r="P1247" s="1" t="s">
        <v>23736</v>
      </c>
      <c r="Q1247" s="1" t="s">
        <v>23736</v>
      </c>
      <c r="R1247" s="1" t="s">
        <v>14405</v>
      </c>
      <c r="S1247" s="1" t="s">
        <v>1245</v>
      </c>
      <c r="T1247" s="1"/>
      <c r="U1247" s="1"/>
      <c r="V1247" s="1" t="s">
        <v>14417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6271</v>
      </c>
      <c r="G1248" s="1" t="s">
        <v>7903</v>
      </c>
      <c r="H1248" s="1" t="s">
        <v>9501</v>
      </c>
      <c r="I1248" s="1" t="s">
        <v>11159</v>
      </c>
      <c r="J1248" s="1"/>
      <c r="K1248" s="1" t="s">
        <v>23722</v>
      </c>
      <c r="L1248" s="1" t="s">
        <v>1246</v>
      </c>
      <c r="M1248" s="1" t="s">
        <v>12825</v>
      </c>
      <c r="N1248" s="1" t="s">
        <v>13251</v>
      </c>
      <c r="O1248" s="1" t="s">
        <v>1246</v>
      </c>
      <c r="P1248" s="1" t="s">
        <v>23736</v>
      </c>
      <c r="Q1248" s="1" t="s">
        <v>23736</v>
      </c>
      <c r="R1248" s="1" t="s">
        <v>14405</v>
      </c>
      <c r="S1248" s="1" t="s">
        <v>1246</v>
      </c>
      <c r="T1248" s="1"/>
      <c r="U1248" s="1"/>
      <c r="V1248" s="1" t="s">
        <v>14417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21265</v>
      </c>
      <c r="F1249" s="1" t="s">
        <v>22068</v>
      </c>
      <c r="G1249" s="1" t="s">
        <v>22869</v>
      </c>
      <c r="H1249" s="1" t="s">
        <v>23636</v>
      </c>
      <c r="I1249" s="1" t="s">
        <v>11160</v>
      </c>
      <c r="J1249" s="1"/>
      <c r="K1249" s="1" t="s">
        <v>23722</v>
      </c>
      <c r="L1249" s="1" t="s">
        <v>1247</v>
      </c>
      <c r="M1249" s="1" t="s">
        <v>12826</v>
      </c>
      <c r="N1249" s="1" t="s">
        <v>13251</v>
      </c>
      <c r="O1249" s="1" t="s">
        <v>1247</v>
      </c>
      <c r="P1249" s="1" t="s">
        <v>23736</v>
      </c>
      <c r="Q1249" s="1" t="s">
        <v>23736</v>
      </c>
      <c r="R1249" s="1" t="s">
        <v>14405</v>
      </c>
      <c r="S1249" s="1" t="s">
        <v>1247</v>
      </c>
      <c r="T1249" s="1"/>
      <c r="U1249" s="1"/>
      <c r="V1249" s="1" t="s">
        <v>14417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21266</v>
      </c>
      <c r="F1250" s="1" t="s">
        <v>22069</v>
      </c>
      <c r="G1250" s="1" t="s">
        <v>22870</v>
      </c>
      <c r="H1250" s="1" t="s">
        <v>23637</v>
      </c>
      <c r="I1250" s="1" t="s">
        <v>11161</v>
      </c>
      <c r="J1250" s="1"/>
      <c r="K1250" s="1" t="s">
        <v>23722</v>
      </c>
      <c r="L1250" s="1" t="s">
        <v>1248</v>
      </c>
      <c r="M1250" s="1" t="s">
        <v>12827</v>
      </c>
      <c r="N1250" s="1" t="s">
        <v>13251</v>
      </c>
      <c r="O1250" s="1" t="s">
        <v>1248</v>
      </c>
      <c r="P1250" s="1" t="s">
        <v>23736</v>
      </c>
      <c r="Q1250" s="1" t="s">
        <v>23736</v>
      </c>
      <c r="R1250" s="1" t="s">
        <v>14405</v>
      </c>
      <c r="S1250" s="1" t="s">
        <v>1248</v>
      </c>
      <c r="T1250" s="1"/>
      <c r="U1250" s="1"/>
      <c r="V1250" s="1" t="s">
        <v>14417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21267</v>
      </c>
      <c r="F1251" s="1" t="s">
        <v>22070</v>
      </c>
      <c r="G1251" s="1" t="s">
        <v>22871</v>
      </c>
      <c r="H1251" s="1" t="s">
        <v>23638</v>
      </c>
      <c r="I1251" s="1" t="s">
        <v>11162</v>
      </c>
      <c r="J1251" s="1"/>
      <c r="K1251" s="1" t="s">
        <v>23722</v>
      </c>
      <c r="L1251" s="1" t="s">
        <v>1249</v>
      </c>
      <c r="M1251" s="1" t="s">
        <v>12828</v>
      </c>
      <c r="N1251" s="1" t="s">
        <v>13251</v>
      </c>
      <c r="O1251" s="1" t="s">
        <v>1249</v>
      </c>
      <c r="P1251" s="1" t="s">
        <v>23736</v>
      </c>
      <c r="Q1251" s="1" t="s">
        <v>23736</v>
      </c>
      <c r="R1251" s="1" t="s">
        <v>14405</v>
      </c>
      <c r="S1251" s="1" t="s">
        <v>1249</v>
      </c>
      <c r="T1251" s="1"/>
      <c r="U1251" s="1"/>
      <c r="V1251" s="1" t="s">
        <v>14417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21268</v>
      </c>
      <c r="F1252" s="1" t="s">
        <v>22071</v>
      </c>
      <c r="G1252" s="1" t="s">
        <v>22872</v>
      </c>
      <c r="H1252" s="1" t="s">
        <v>23639</v>
      </c>
      <c r="I1252" s="1" t="s">
        <v>11163</v>
      </c>
      <c r="J1252" s="1"/>
      <c r="K1252" s="1" t="s">
        <v>23722</v>
      </c>
      <c r="L1252" s="1" t="s">
        <v>1250</v>
      </c>
      <c r="M1252" s="1" t="s">
        <v>12829</v>
      </c>
      <c r="N1252" s="1" t="s">
        <v>13251</v>
      </c>
      <c r="O1252" s="1" t="s">
        <v>1250</v>
      </c>
      <c r="P1252" s="1" t="s">
        <v>23736</v>
      </c>
      <c r="Q1252" s="1" t="s">
        <v>23736</v>
      </c>
      <c r="R1252" s="1" t="s">
        <v>14405</v>
      </c>
      <c r="S1252" s="1" t="s">
        <v>1250</v>
      </c>
      <c r="T1252" s="1"/>
      <c r="U1252" s="1"/>
      <c r="V1252" s="1" t="s">
        <v>14417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6276</v>
      </c>
      <c r="G1253" s="1" t="s">
        <v>7908</v>
      </c>
      <c r="H1253" s="1" t="s">
        <v>9506</v>
      </c>
      <c r="I1253" s="1" t="s">
        <v>11164</v>
      </c>
      <c r="J1253" s="1"/>
      <c r="K1253" s="1" t="s">
        <v>23722</v>
      </c>
      <c r="L1253" s="1" t="s">
        <v>1251</v>
      </c>
      <c r="M1253" s="1" t="s">
        <v>12830</v>
      </c>
      <c r="N1253" s="1" t="s">
        <v>13251</v>
      </c>
      <c r="O1253" s="1" t="s">
        <v>1251</v>
      </c>
      <c r="P1253" s="1" t="s">
        <v>23736</v>
      </c>
      <c r="Q1253" s="1" t="s">
        <v>23736</v>
      </c>
      <c r="R1253" s="1" t="s">
        <v>14405</v>
      </c>
      <c r="S1253" s="1" t="s">
        <v>1251</v>
      </c>
      <c r="T1253" s="1"/>
      <c r="U1253" s="1"/>
      <c r="V1253" s="1" t="s">
        <v>14417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6277</v>
      </c>
      <c r="G1254" s="1" t="s">
        <v>7909</v>
      </c>
      <c r="H1254" s="1" t="s">
        <v>9507</v>
      </c>
      <c r="I1254" s="1" t="s">
        <v>11165</v>
      </c>
      <c r="J1254" s="1"/>
      <c r="K1254" s="1" t="s">
        <v>23722</v>
      </c>
      <c r="L1254" s="1" t="s">
        <v>1252</v>
      </c>
      <c r="M1254" s="1" t="s">
        <v>12831</v>
      </c>
      <c r="N1254" s="1" t="s">
        <v>13251</v>
      </c>
      <c r="O1254" s="1" t="s">
        <v>1252</v>
      </c>
      <c r="P1254" s="1" t="s">
        <v>23736</v>
      </c>
      <c r="Q1254" s="1" t="s">
        <v>23736</v>
      </c>
      <c r="R1254" s="1" t="s">
        <v>14405</v>
      </c>
      <c r="S1254" s="1" t="s">
        <v>1252</v>
      </c>
      <c r="T1254" s="1"/>
      <c r="U1254" s="1"/>
      <c r="V1254" s="1" t="s">
        <v>14417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21269</v>
      </c>
      <c r="F1255" s="1" t="s">
        <v>22072</v>
      </c>
      <c r="G1255" s="1" t="s">
        <v>22873</v>
      </c>
      <c r="H1255" s="1" t="s">
        <v>23640</v>
      </c>
      <c r="I1255" s="1" t="s">
        <v>11166</v>
      </c>
      <c r="J1255" s="1"/>
      <c r="K1255" s="1" t="s">
        <v>23722</v>
      </c>
      <c r="L1255" s="1" t="s">
        <v>1253</v>
      </c>
      <c r="M1255" s="1" t="s">
        <v>12832</v>
      </c>
      <c r="N1255" s="1" t="s">
        <v>13251</v>
      </c>
      <c r="O1255" s="1" t="s">
        <v>1253</v>
      </c>
      <c r="P1255" s="1" t="s">
        <v>23736</v>
      </c>
      <c r="Q1255" s="1" t="s">
        <v>23736</v>
      </c>
      <c r="R1255" s="1" t="s">
        <v>14405</v>
      </c>
      <c r="S1255" s="1" t="s">
        <v>1253</v>
      </c>
      <c r="T1255" s="1"/>
      <c r="U1255" s="1"/>
      <c r="V1255" s="1" t="s">
        <v>14417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6279</v>
      </c>
      <c r="G1256" s="1" t="s">
        <v>7911</v>
      </c>
      <c r="H1256" s="1" t="s">
        <v>9509</v>
      </c>
      <c r="I1256" s="1" t="s">
        <v>11167</v>
      </c>
      <c r="J1256" s="1"/>
      <c r="K1256" s="1" t="s">
        <v>23722</v>
      </c>
      <c r="L1256" s="1" t="s">
        <v>1254</v>
      </c>
      <c r="M1256" s="1" t="s">
        <v>12833</v>
      </c>
      <c r="N1256" s="1" t="s">
        <v>13251</v>
      </c>
      <c r="O1256" s="1" t="s">
        <v>1254</v>
      </c>
      <c r="P1256" s="1" t="s">
        <v>23736</v>
      </c>
      <c r="Q1256" s="1" t="s">
        <v>23736</v>
      </c>
      <c r="R1256" s="1" t="s">
        <v>14405</v>
      </c>
      <c r="S1256" s="1" t="s">
        <v>1254</v>
      </c>
      <c r="T1256" s="1"/>
      <c r="U1256" s="1"/>
      <c r="V1256" s="1" t="s">
        <v>14417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6280</v>
      </c>
      <c r="G1257" s="1" t="s">
        <v>7912</v>
      </c>
      <c r="H1257" s="1" t="s">
        <v>9510</v>
      </c>
      <c r="I1257" s="1" t="s">
        <v>11168</v>
      </c>
      <c r="J1257" s="1"/>
      <c r="K1257" s="1" t="s">
        <v>23722</v>
      </c>
      <c r="L1257" s="1" t="s">
        <v>1255</v>
      </c>
      <c r="M1257" s="1" t="s">
        <v>12834</v>
      </c>
      <c r="N1257" s="1" t="s">
        <v>13251</v>
      </c>
      <c r="O1257" s="1" t="s">
        <v>1255</v>
      </c>
      <c r="P1257" s="1" t="s">
        <v>23736</v>
      </c>
      <c r="Q1257" s="1" t="s">
        <v>23736</v>
      </c>
      <c r="R1257" s="1" t="s">
        <v>14405</v>
      </c>
      <c r="S1257" s="1" t="s">
        <v>1255</v>
      </c>
      <c r="T1257" s="1"/>
      <c r="U1257" s="1"/>
      <c r="V1257" s="1" t="s">
        <v>14417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15363</v>
      </c>
      <c r="F1258" s="1" t="s">
        <v>16426</v>
      </c>
      <c r="G1258" s="1" t="s">
        <v>17490</v>
      </c>
      <c r="H1258" s="1" t="s">
        <v>18527</v>
      </c>
      <c r="I1258" s="1" t="s">
        <v>11169</v>
      </c>
      <c r="J1258" s="1"/>
      <c r="K1258" s="1" t="s">
        <v>23722</v>
      </c>
      <c r="L1258" s="1" t="s">
        <v>1256</v>
      </c>
      <c r="M1258" s="1" t="s">
        <v>12835</v>
      </c>
      <c r="N1258" s="1" t="s">
        <v>13251</v>
      </c>
      <c r="O1258" s="1" t="s">
        <v>1256</v>
      </c>
      <c r="P1258" s="1" t="s">
        <v>23736</v>
      </c>
      <c r="Q1258" s="1" t="s">
        <v>23736</v>
      </c>
      <c r="R1258" s="1" t="s">
        <v>14405</v>
      </c>
      <c r="S1258" s="1" t="s">
        <v>1256</v>
      </c>
      <c r="T1258" s="1"/>
      <c r="U1258" s="1"/>
      <c r="V1258" s="1" t="s">
        <v>14417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6282</v>
      </c>
      <c r="G1259" s="1" t="s">
        <v>7914</v>
      </c>
      <c r="H1259" s="1" t="s">
        <v>9512</v>
      </c>
      <c r="I1259" s="1" t="s">
        <v>11170</v>
      </c>
      <c r="J1259" s="1"/>
      <c r="K1259" s="1" t="s">
        <v>23722</v>
      </c>
      <c r="L1259" s="1" t="s">
        <v>1257</v>
      </c>
      <c r="M1259" s="1" t="s">
        <v>12836</v>
      </c>
      <c r="N1259" s="1" t="s">
        <v>13251</v>
      </c>
      <c r="O1259" s="1" t="s">
        <v>1257</v>
      </c>
      <c r="P1259" s="1" t="s">
        <v>23736</v>
      </c>
      <c r="Q1259" s="1" t="s">
        <v>23736</v>
      </c>
      <c r="R1259" s="1" t="s">
        <v>14405</v>
      </c>
      <c r="S1259" s="1" t="s">
        <v>1257</v>
      </c>
      <c r="T1259" s="1"/>
      <c r="U1259" s="1"/>
      <c r="V1259" s="1" t="s">
        <v>14417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21270</v>
      </c>
      <c r="F1260" s="1" t="s">
        <v>22073</v>
      </c>
      <c r="G1260" s="1" t="s">
        <v>22874</v>
      </c>
      <c r="H1260" s="1" t="s">
        <v>23641</v>
      </c>
      <c r="I1260" s="1" t="s">
        <v>11171</v>
      </c>
      <c r="J1260" s="1"/>
      <c r="K1260" s="1" t="s">
        <v>23722</v>
      </c>
      <c r="L1260" s="1" t="s">
        <v>1258</v>
      </c>
      <c r="M1260" s="1" t="s">
        <v>12837</v>
      </c>
      <c r="N1260" s="1" t="s">
        <v>13251</v>
      </c>
      <c r="O1260" s="1" t="s">
        <v>1258</v>
      </c>
      <c r="P1260" s="1" t="s">
        <v>23736</v>
      </c>
      <c r="Q1260" s="1" t="s">
        <v>23736</v>
      </c>
      <c r="R1260" s="1" t="s">
        <v>14405</v>
      </c>
      <c r="S1260" s="1" t="s">
        <v>1258</v>
      </c>
      <c r="T1260" s="1"/>
      <c r="U1260" s="1"/>
      <c r="V1260" s="1" t="s">
        <v>14417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21271</v>
      </c>
      <c r="F1261" s="1" t="s">
        <v>22074</v>
      </c>
      <c r="G1261" s="1" t="s">
        <v>22875</v>
      </c>
      <c r="H1261" s="1" t="s">
        <v>23642</v>
      </c>
      <c r="I1261" s="1" t="s">
        <v>11172</v>
      </c>
      <c r="J1261" s="1"/>
      <c r="K1261" s="1" t="s">
        <v>23722</v>
      </c>
      <c r="L1261" s="1" t="s">
        <v>1259</v>
      </c>
      <c r="M1261" s="1" t="s">
        <v>12838</v>
      </c>
      <c r="N1261" s="1" t="s">
        <v>13251</v>
      </c>
      <c r="O1261" s="1" t="s">
        <v>1259</v>
      </c>
      <c r="P1261" s="1" t="s">
        <v>23736</v>
      </c>
      <c r="Q1261" s="1" t="s">
        <v>23736</v>
      </c>
      <c r="R1261" s="1" t="s">
        <v>14405</v>
      </c>
      <c r="S1261" s="1" t="s">
        <v>1259</v>
      </c>
      <c r="T1261" s="1"/>
      <c r="U1261" s="1"/>
      <c r="V1261" s="1" t="s">
        <v>14417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21272</v>
      </c>
      <c r="F1262" s="1" t="s">
        <v>22075</v>
      </c>
      <c r="G1262" s="1" t="s">
        <v>22876</v>
      </c>
      <c r="H1262" s="1" t="s">
        <v>23643</v>
      </c>
      <c r="I1262" s="1" t="s">
        <v>11173</v>
      </c>
      <c r="J1262" s="1"/>
      <c r="K1262" s="1" t="s">
        <v>23722</v>
      </c>
      <c r="L1262" s="1" t="s">
        <v>1260</v>
      </c>
      <c r="M1262" s="1" t="s">
        <v>12839</v>
      </c>
      <c r="N1262" s="1" t="s">
        <v>13251</v>
      </c>
      <c r="O1262" s="1" t="s">
        <v>1260</v>
      </c>
      <c r="P1262" s="1" t="s">
        <v>23736</v>
      </c>
      <c r="Q1262" s="1" t="s">
        <v>23736</v>
      </c>
      <c r="R1262" s="1" t="s">
        <v>14405</v>
      </c>
      <c r="S1262" s="1" t="s">
        <v>1260</v>
      </c>
      <c r="T1262" s="1"/>
      <c r="U1262" s="1"/>
      <c r="V1262" s="1" t="s">
        <v>14417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15367</v>
      </c>
      <c r="F1263" s="1" t="s">
        <v>16430</v>
      </c>
      <c r="G1263" s="1" t="s">
        <v>17494</v>
      </c>
      <c r="H1263" s="1" t="s">
        <v>18531</v>
      </c>
      <c r="I1263" s="1" t="s">
        <v>11174</v>
      </c>
      <c r="J1263" s="1"/>
      <c r="K1263" s="1" t="s">
        <v>23722</v>
      </c>
      <c r="L1263" s="1" t="s">
        <v>1261</v>
      </c>
      <c r="M1263" s="1" t="s">
        <v>12840</v>
      </c>
      <c r="N1263" s="1" t="s">
        <v>13251</v>
      </c>
      <c r="O1263" s="1" t="s">
        <v>1261</v>
      </c>
      <c r="P1263" s="1" t="s">
        <v>23736</v>
      </c>
      <c r="Q1263" s="1" t="s">
        <v>23736</v>
      </c>
      <c r="R1263" s="1" t="s">
        <v>14405</v>
      </c>
      <c r="S1263" s="1" t="s">
        <v>1261</v>
      </c>
      <c r="T1263" s="1"/>
      <c r="U1263" s="1"/>
      <c r="V1263" s="1" t="s">
        <v>14417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21273</v>
      </c>
      <c r="F1264" s="1" t="s">
        <v>22076</v>
      </c>
      <c r="G1264" s="1" t="s">
        <v>22877</v>
      </c>
      <c r="H1264" s="1" t="s">
        <v>23644</v>
      </c>
      <c r="I1264" s="1" t="s">
        <v>11175</v>
      </c>
      <c r="J1264" s="1"/>
      <c r="K1264" s="1" t="s">
        <v>23722</v>
      </c>
      <c r="L1264" s="1" t="s">
        <v>1262</v>
      </c>
      <c r="M1264" s="1" t="s">
        <v>12841</v>
      </c>
      <c r="N1264" s="1" t="s">
        <v>13251</v>
      </c>
      <c r="O1264" s="1" t="s">
        <v>1262</v>
      </c>
      <c r="P1264" s="1" t="s">
        <v>23736</v>
      </c>
      <c r="Q1264" s="1" t="s">
        <v>23736</v>
      </c>
      <c r="R1264" s="1" t="s">
        <v>14405</v>
      </c>
      <c r="S1264" s="1" t="s">
        <v>1262</v>
      </c>
      <c r="T1264" s="1"/>
      <c r="U1264" s="1"/>
      <c r="V1264" s="1" t="s">
        <v>14417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15369</v>
      </c>
      <c r="F1265" s="1" t="s">
        <v>16432</v>
      </c>
      <c r="G1265" s="1" t="s">
        <v>17496</v>
      </c>
      <c r="H1265" s="1" t="s">
        <v>18533</v>
      </c>
      <c r="I1265" s="1" t="s">
        <v>11176</v>
      </c>
      <c r="J1265" s="1"/>
      <c r="K1265" s="1" t="s">
        <v>23722</v>
      </c>
      <c r="L1265" s="1" t="s">
        <v>1263</v>
      </c>
      <c r="M1265" s="1" t="s">
        <v>12842</v>
      </c>
      <c r="N1265" s="1" t="s">
        <v>13251</v>
      </c>
      <c r="O1265" s="1" t="s">
        <v>1263</v>
      </c>
      <c r="P1265" s="1" t="s">
        <v>23736</v>
      </c>
      <c r="Q1265" s="1" t="s">
        <v>23736</v>
      </c>
      <c r="R1265" s="1" t="s">
        <v>14405</v>
      </c>
      <c r="S1265" s="1" t="s">
        <v>1263</v>
      </c>
      <c r="T1265" s="1"/>
      <c r="U1265" s="1"/>
      <c r="V1265" s="1" t="s">
        <v>14417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21274</v>
      </c>
      <c r="F1266" s="1" t="s">
        <v>22077</v>
      </c>
      <c r="G1266" s="1" t="s">
        <v>22878</v>
      </c>
      <c r="H1266" s="1" t="s">
        <v>23645</v>
      </c>
      <c r="I1266" s="1" t="s">
        <v>11177</v>
      </c>
      <c r="J1266" s="1"/>
      <c r="K1266" s="1" t="s">
        <v>23722</v>
      </c>
      <c r="L1266" s="1" t="s">
        <v>1264</v>
      </c>
      <c r="M1266" s="1" t="s">
        <v>12843</v>
      </c>
      <c r="N1266" s="1" t="s">
        <v>13251</v>
      </c>
      <c r="O1266" s="1" t="s">
        <v>1264</v>
      </c>
      <c r="P1266" s="1" t="s">
        <v>23736</v>
      </c>
      <c r="Q1266" s="1" t="s">
        <v>23736</v>
      </c>
      <c r="R1266" s="1" t="s">
        <v>14405</v>
      </c>
      <c r="S1266" s="1" t="s">
        <v>1264</v>
      </c>
      <c r="T1266" s="1"/>
      <c r="U1266" s="1"/>
      <c r="V1266" s="1" t="s">
        <v>14417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21275</v>
      </c>
      <c r="F1267" s="1" t="s">
        <v>22078</v>
      </c>
      <c r="G1267" s="1" t="s">
        <v>22879</v>
      </c>
      <c r="H1267" s="1" t="s">
        <v>23646</v>
      </c>
      <c r="I1267" s="1" t="s">
        <v>11178</v>
      </c>
      <c r="J1267" s="1"/>
      <c r="K1267" s="1" t="s">
        <v>23722</v>
      </c>
      <c r="L1267" s="1" t="s">
        <v>1265</v>
      </c>
      <c r="M1267" s="1" t="s">
        <v>12844</v>
      </c>
      <c r="N1267" s="1" t="s">
        <v>13251</v>
      </c>
      <c r="O1267" s="1" t="s">
        <v>1265</v>
      </c>
      <c r="P1267" s="1" t="s">
        <v>23736</v>
      </c>
      <c r="Q1267" s="1" t="s">
        <v>23736</v>
      </c>
      <c r="R1267" s="1" t="s">
        <v>14405</v>
      </c>
      <c r="S1267" s="1" t="s">
        <v>1265</v>
      </c>
      <c r="T1267" s="1"/>
      <c r="U1267" s="1"/>
      <c r="V1267" s="1" t="s">
        <v>14417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21276</v>
      </c>
      <c r="F1268" s="1" t="s">
        <v>22079</v>
      </c>
      <c r="G1268" s="1" t="s">
        <v>22880</v>
      </c>
      <c r="H1268" s="1" t="s">
        <v>23647</v>
      </c>
      <c r="I1268" s="1" t="s">
        <v>11179</v>
      </c>
      <c r="J1268" s="1"/>
      <c r="K1268" s="1" t="s">
        <v>23722</v>
      </c>
      <c r="L1268" s="1" t="s">
        <v>1266</v>
      </c>
      <c r="M1268" s="1" t="s">
        <v>12845</v>
      </c>
      <c r="N1268" s="1" t="s">
        <v>13251</v>
      </c>
      <c r="O1268" s="1" t="s">
        <v>1266</v>
      </c>
      <c r="P1268" s="1" t="s">
        <v>23736</v>
      </c>
      <c r="Q1268" s="1" t="s">
        <v>23736</v>
      </c>
      <c r="R1268" s="1" t="s">
        <v>14405</v>
      </c>
      <c r="S1268" s="1" t="s">
        <v>1266</v>
      </c>
      <c r="T1268" s="1"/>
      <c r="U1268" s="1"/>
      <c r="V1268" s="1" t="s">
        <v>14417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6292</v>
      </c>
      <c r="G1269" s="1" t="s">
        <v>7924</v>
      </c>
      <c r="H1269" s="1" t="s">
        <v>9522</v>
      </c>
      <c r="I1269" s="1" t="s">
        <v>11180</v>
      </c>
      <c r="J1269" s="1"/>
      <c r="K1269" s="1" t="s">
        <v>23722</v>
      </c>
      <c r="L1269" s="1" t="s">
        <v>1267</v>
      </c>
      <c r="M1269" s="1" t="s">
        <v>12846</v>
      </c>
      <c r="N1269" s="1" t="s">
        <v>13251</v>
      </c>
      <c r="O1269" s="1" t="s">
        <v>1267</v>
      </c>
      <c r="P1269" s="1" t="s">
        <v>23736</v>
      </c>
      <c r="Q1269" s="1" t="s">
        <v>23736</v>
      </c>
      <c r="R1269" s="1" t="s">
        <v>14405</v>
      </c>
      <c r="S1269" s="1" t="s">
        <v>1267</v>
      </c>
      <c r="T1269" s="1"/>
      <c r="U1269" s="1"/>
      <c r="V1269" s="1" t="s">
        <v>14417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21277</v>
      </c>
      <c r="F1270" s="1" t="s">
        <v>22080</v>
      </c>
      <c r="G1270" s="1" t="s">
        <v>22881</v>
      </c>
      <c r="H1270" s="1" t="s">
        <v>23648</v>
      </c>
      <c r="I1270" s="1" t="s">
        <v>11181</v>
      </c>
      <c r="J1270" s="1"/>
      <c r="K1270" s="1" t="s">
        <v>23722</v>
      </c>
      <c r="L1270" s="1" t="s">
        <v>1268</v>
      </c>
      <c r="M1270" s="1" t="s">
        <v>12847</v>
      </c>
      <c r="N1270" s="1" t="s">
        <v>13251</v>
      </c>
      <c r="O1270" s="1" t="s">
        <v>1268</v>
      </c>
      <c r="P1270" s="1" t="s">
        <v>23736</v>
      </c>
      <c r="Q1270" s="1" t="s">
        <v>23736</v>
      </c>
      <c r="R1270" s="1" t="s">
        <v>14405</v>
      </c>
      <c r="S1270" s="1" t="s">
        <v>1268</v>
      </c>
      <c r="T1270" s="1"/>
      <c r="U1270" s="1"/>
      <c r="V1270" s="1" t="s">
        <v>14417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21278</v>
      </c>
      <c r="F1271" s="1" t="s">
        <v>22081</v>
      </c>
      <c r="G1271" s="1" t="s">
        <v>22882</v>
      </c>
      <c r="H1271" s="1" t="s">
        <v>23649</v>
      </c>
      <c r="I1271" s="1" t="s">
        <v>11182</v>
      </c>
      <c r="J1271" s="1"/>
      <c r="K1271" s="1" t="s">
        <v>23722</v>
      </c>
      <c r="L1271" s="1" t="s">
        <v>1269</v>
      </c>
      <c r="M1271" s="1" t="s">
        <v>12848</v>
      </c>
      <c r="N1271" s="1" t="s">
        <v>13251</v>
      </c>
      <c r="O1271" s="1" t="s">
        <v>1269</v>
      </c>
      <c r="P1271" s="1" t="s">
        <v>23736</v>
      </c>
      <c r="Q1271" s="1" t="s">
        <v>23736</v>
      </c>
      <c r="R1271" s="1" t="s">
        <v>14405</v>
      </c>
      <c r="S1271" s="1" t="s">
        <v>1269</v>
      </c>
      <c r="T1271" s="1"/>
      <c r="U1271" s="1"/>
      <c r="V1271" s="1" t="s">
        <v>14417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15371</v>
      </c>
      <c r="F1272" s="1" t="s">
        <v>16434</v>
      </c>
      <c r="G1272" s="1" t="s">
        <v>17498</v>
      </c>
      <c r="H1272" s="1" t="s">
        <v>18535</v>
      </c>
      <c r="I1272" s="1" t="s">
        <v>11183</v>
      </c>
      <c r="J1272" s="1"/>
      <c r="K1272" s="1" t="s">
        <v>23722</v>
      </c>
      <c r="L1272" s="1" t="s">
        <v>1270</v>
      </c>
      <c r="M1272" s="1" t="s">
        <v>12849</v>
      </c>
      <c r="N1272" s="1" t="s">
        <v>13251</v>
      </c>
      <c r="O1272" s="1" t="s">
        <v>1270</v>
      </c>
      <c r="P1272" s="1" t="s">
        <v>23736</v>
      </c>
      <c r="Q1272" s="1" t="s">
        <v>23736</v>
      </c>
      <c r="R1272" s="1" t="s">
        <v>14405</v>
      </c>
      <c r="S1272" s="1" t="s">
        <v>1270</v>
      </c>
      <c r="T1272" s="1"/>
      <c r="U1272" s="1"/>
      <c r="V1272" s="1" t="s">
        <v>14417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6296</v>
      </c>
      <c r="G1273" s="1" t="s">
        <v>7928</v>
      </c>
      <c r="H1273" s="1" t="s">
        <v>9526</v>
      </c>
      <c r="I1273" s="1" t="s">
        <v>11184</v>
      </c>
      <c r="J1273" s="1"/>
      <c r="K1273" s="1" t="s">
        <v>23722</v>
      </c>
      <c r="L1273" s="1" t="s">
        <v>1271</v>
      </c>
      <c r="M1273" s="1" t="s">
        <v>12850</v>
      </c>
      <c r="N1273" s="1" t="s">
        <v>13251</v>
      </c>
      <c r="O1273" s="1" t="s">
        <v>1271</v>
      </c>
      <c r="P1273" s="1" t="s">
        <v>23736</v>
      </c>
      <c r="Q1273" s="1" t="s">
        <v>23736</v>
      </c>
      <c r="R1273" s="1" t="s">
        <v>14405</v>
      </c>
      <c r="S1273" s="1" t="s">
        <v>1271</v>
      </c>
      <c r="T1273" s="1"/>
      <c r="U1273" s="1"/>
      <c r="V1273" s="1" t="s">
        <v>14417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15373</v>
      </c>
      <c r="F1274" s="1" t="s">
        <v>16436</v>
      </c>
      <c r="G1274" s="1" t="s">
        <v>17500</v>
      </c>
      <c r="H1274" s="1" t="s">
        <v>18537</v>
      </c>
      <c r="I1274" s="1" t="s">
        <v>11185</v>
      </c>
      <c r="J1274" s="1"/>
      <c r="K1274" s="1" t="s">
        <v>23722</v>
      </c>
      <c r="L1274" s="1" t="s">
        <v>1272</v>
      </c>
      <c r="M1274" s="1" t="s">
        <v>12851</v>
      </c>
      <c r="N1274" s="1" t="s">
        <v>13251</v>
      </c>
      <c r="O1274" s="1" t="s">
        <v>1272</v>
      </c>
      <c r="P1274" s="1" t="s">
        <v>23736</v>
      </c>
      <c r="Q1274" s="1" t="s">
        <v>23736</v>
      </c>
      <c r="R1274" s="1" t="s">
        <v>14405</v>
      </c>
      <c r="S1274" s="1" t="s">
        <v>1272</v>
      </c>
      <c r="T1274" s="1"/>
      <c r="U1274" s="1"/>
      <c r="V1274" s="1" t="s">
        <v>14417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6298</v>
      </c>
      <c r="G1275" s="1" t="s">
        <v>7930</v>
      </c>
      <c r="H1275" s="1" t="s">
        <v>9528</v>
      </c>
      <c r="I1275" s="1" t="s">
        <v>11186</v>
      </c>
      <c r="J1275" s="1"/>
      <c r="K1275" s="1" t="s">
        <v>23722</v>
      </c>
      <c r="L1275" s="1" t="s">
        <v>1273</v>
      </c>
      <c r="M1275" s="1" t="s">
        <v>12852</v>
      </c>
      <c r="N1275" s="1" t="s">
        <v>13251</v>
      </c>
      <c r="O1275" s="1" t="s">
        <v>1273</v>
      </c>
      <c r="P1275" s="1" t="s">
        <v>23736</v>
      </c>
      <c r="Q1275" s="1" t="s">
        <v>23736</v>
      </c>
      <c r="R1275" s="1" t="s">
        <v>14405</v>
      </c>
      <c r="S1275" s="1" t="s">
        <v>1273</v>
      </c>
      <c r="T1275" s="1"/>
      <c r="U1275" s="1"/>
      <c r="V1275" s="1" t="s">
        <v>14417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21279</v>
      </c>
      <c r="F1276" s="1" t="s">
        <v>22082</v>
      </c>
      <c r="G1276" s="1" t="s">
        <v>22883</v>
      </c>
      <c r="H1276" s="1" t="s">
        <v>23650</v>
      </c>
      <c r="I1276" s="1" t="s">
        <v>11187</v>
      </c>
      <c r="J1276" s="1"/>
      <c r="K1276" s="1" t="s">
        <v>23722</v>
      </c>
      <c r="L1276" s="1" t="s">
        <v>1274</v>
      </c>
      <c r="M1276" s="1" t="s">
        <v>12853</v>
      </c>
      <c r="N1276" s="1" t="s">
        <v>13251</v>
      </c>
      <c r="O1276" s="1" t="s">
        <v>1274</v>
      </c>
      <c r="P1276" s="1" t="s">
        <v>23736</v>
      </c>
      <c r="Q1276" s="1" t="s">
        <v>23736</v>
      </c>
      <c r="R1276" s="1" t="s">
        <v>14405</v>
      </c>
      <c r="S1276" s="1" t="s">
        <v>1274</v>
      </c>
      <c r="T1276" s="1"/>
      <c r="U1276" s="1"/>
      <c r="V1276" s="1" t="s">
        <v>14417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6300</v>
      </c>
      <c r="G1277" s="1" t="s">
        <v>7932</v>
      </c>
      <c r="H1277" s="1" t="s">
        <v>9530</v>
      </c>
      <c r="I1277" s="1" t="s">
        <v>11188</v>
      </c>
      <c r="J1277" s="1"/>
      <c r="K1277" s="1" t="s">
        <v>23722</v>
      </c>
      <c r="L1277" s="1" t="s">
        <v>1275</v>
      </c>
      <c r="M1277" s="1" t="s">
        <v>12854</v>
      </c>
      <c r="N1277" s="1" t="s">
        <v>13251</v>
      </c>
      <c r="O1277" s="1" t="s">
        <v>1275</v>
      </c>
      <c r="P1277" s="1" t="s">
        <v>23736</v>
      </c>
      <c r="Q1277" s="1" t="s">
        <v>23736</v>
      </c>
      <c r="R1277" s="1" t="s">
        <v>14405</v>
      </c>
      <c r="S1277" s="1" t="s">
        <v>1275</v>
      </c>
      <c r="T1277" s="1"/>
      <c r="U1277" s="1"/>
      <c r="V1277" s="1" t="s">
        <v>14417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21280</v>
      </c>
      <c r="F1278" s="1" t="s">
        <v>22083</v>
      </c>
      <c r="G1278" s="1" t="s">
        <v>22884</v>
      </c>
      <c r="H1278" s="1" t="s">
        <v>23651</v>
      </c>
      <c r="I1278" s="1" t="s">
        <v>11189</v>
      </c>
      <c r="J1278" s="1"/>
      <c r="K1278" s="1" t="s">
        <v>23722</v>
      </c>
      <c r="L1278" s="1" t="s">
        <v>1276</v>
      </c>
      <c r="M1278" s="1" t="s">
        <v>12855</v>
      </c>
      <c r="N1278" s="1" t="s">
        <v>13251</v>
      </c>
      <c r="O1278" s="1" t="s">
        <v>1276</v>
      </c>
      <c r="P1278" s="1" t="s">
        <v>23736</v>
      </c>
      <c r="Q1278" s="1" t="s">
        <v>23736</v>
      </c>
      <c r="R1278" s="1" t="s">
        <v>14405</v>
      </c>
      <c r="S1278" s="1" t="s">
        <v>1276</v>
      </c>
      <c r="T1278" s="1"/>
      <c r="U1278" s="1"/>
      <c r="V1278" s="1" t="s">
        <v>14417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15375</v>
      </c>
      <c r="F1279" s="1" t="s">
        <v>16438</v>
      </c>
      <c r="G1279" s="1" t="s">
        <v>17502</v>
      </c>
      <c r="H1279" s="1" t="s">
        <v>18539</v>
      </c>
      <c r="I1279" s="1" t="s">
        <v>11190</v>
      </c>
      <c r="J1279" s="1"/>
      <c r="K1279" s="1" t="s">
        <v>23722</v>
      </c>
      <c r="L1279" s="1" t="s">
        <v>1277</v>
      </c>
      <c r="M1279" s="1" t="s">
        <v>12856</v>
      </c>
      <c r="N1279" s="1" t="s">
        <v>13251</v>
      </c>
      <c r="O1279" s="1" t="s">
        <v>1277</v>
      </c>
      <c r="P1279" s="1" t="s">
        <v>23736</v>
      </c>
      <c r="Q1279" s="1" t="s">
        <v>23736</v>
      </c>
      <c r="R1279" s="1" t="s">
        <v>14405</v>
      </c>
      <c r="S1279" s="1" t="s">
        <v>1277</v>
      </c>
      <c r="T1279" s="1"/>
      <c r="U1279" s="1"/>
      <c r="V1279" s="1" t="s">
        <v>14417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21281</v>
      </c>
      <c r="F1280" s="1" t="s">
        <v>22084</v>
      </c>
      <c r="G1280" s="1" t="s">
        <v>22885</v>
      </c>
      <c r="H1280" s="1" t="s">
        <v>23652</v>
      </c>
      <c r="I1280" s="1" t="s">
        <v>11191</v>
      </c>
      <c r="J1280" s="1"/>
      <c r="K1280" s="1" t="s">
        <v>23722</v>
      </c>
      <c r="L1280" s="1" t="s">
        <v>1278</v>
      </c>
      <c r="M1280" s="1" t="s">
        <v>12857</v>
      </c>
      <c r="N1280" s="1" t="s">
        <v>13251</v>
      </c>
      <c r="O1280" s="1" t="s">
        <v>1278</v>
      </c>
      <c r="P1280" s="1" t="s">
        <v>23736</v>
      </c>
      <c r="Q1280" s="1" t="s">
        <v>23736</v>
      </c>
      <c r="R1280" s="1" t="s">
        <v>14405</v>
      </c>
      <c r="S1280" s="1" t="s">
        <v>1278</v>
      </c>
      <c r="T1280" s="1"/>
      <c r="U1280" s="1"/>
      <c r="V1280" s="1" t="s">
        <v>14417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21282</v>
      </c>
      <c r="F1281" s="1" t="s">
        <v>22085</v>
      </c>
      <c r="G1281" s="1" t="s">
        <v>22886</v>
      </c>
      <c r="H1281" s="1" t="s">
        <v>23653</v>
      </c>
      <c r="I1281" s="1" t="s">
        <v>11192</v>
      </c>
      <c r="J1281" s="1"/>
      <c r="K1281" s="1" t="s">
        <v>23722</v>
      </c>
      <c r="L1281" s="1" t="s">
        <v>1279</v>
      </c>
      <c r="M1281" s="1" t="s">
        <v>12858</v>
      </c>
      <c r="N1281" s="1" t="s">
        <v>13251</v>
      </c>
      <c r="O1281" s="1" t="s">
        <v>1279</v>
      </c>
      <c r="P1281" s="1" t="s">
        <v>23736</v>
      </c>
      <c r="Q1281" s="1" t="s">
        <v>23736</v>
      </c>
      <c r="R1281" s="1" t="s">
        <v>14405</v>
      </c>
      <c r="S1281" s="1" t="s">
        <v>1279</v>
      </c>
      <c r="T1281" s="1"/>
      <c r="U1281" s="1"/>
      <c r="V1281" s="1" t="s">
        <v>14417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6305</v>
      </c>
      <c r="G1282" s="1" t="s">
        <v>7937</v>
      </c>
      <c r="H1282" s="1" t="s">
        <v>9535</v>
      </c>
      <c r="I1282" s="1" t="s">
        <v>10529</v>
      </c>
      <c r="J1282" s="1"/>
      <c r="K1282" s="1" t="s">
        <v>23722</v>
      </c>
      <c r="L1282" s="1" t="s">
        <v>1280</v>
      </c>
      <c r="M1282" s="1" t="s">
        <v>12859</v>
      </c>
      <c r="N1282" s="1" t="s">
        <v>13251</v>
      </c>
      <c r="O1282" s="1" t="s">
        <v>1280</v>
      </c>
      <c r="P1282" s="1" t="s">
        <v>23736</v>
      </c>
      <c r="Q1282" s="1" t="s">
        <v>23736</v>
      </c>
      <c r="R1282" s="1" t="s">
        <v>14405</v>
      </c>
      <c r="S1282" s="1" t="s">
        <v>1280</v>
      </c>
      <c r="T1282" s="1"/>
      <c r="U1282" s="1"/>
      <c r="V1282" s="1" t="s">
        <v>14417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21283</v>
      </c>
      <c r="F1283" s="1" t="s">
        <v>22086</v>
      </c>
      <c r="G1283" s="1" t="s">
        <v>22887</v>
      </c>
      <c r="H1283" s="1" t="s">
        <v>23654</v>
      </c>
      <c r="I1283" s="1" t="s">
        <v>11193</v>
      </c>
      <c r="J1283" s="1"/>
      <c r="K1283" s="1" t="s">
        <v>23722</v>
      </c>
      <c r="L1283" s="1" t="s">
        <v>1281</v>
      </c>
      <c r="M1283" s="1" t="s">
        <v>12860</v>
      </c>
      <c r="N1283" s="1" t="s">
        <v>13251</v>
      </c>
      <c r="O1283" s="1" t="s">
        <v>1281</v>
      </c>
      <c r="P1283" s="1" t="s">
        <v>23736</v>
      </c>
      <c r="Q1283" s="1" t="s">
        <v>23736</v>
      </c>
      <c r="R1283" s="1" t="s">
        <v>14405</v>
      </c>
      <c r="S1283" s="1" t="s">
        <v>1281</v>
      </c>
      <c r="T1283" s="1"/>
      <c r="U1283" s="1"/>
      <c r="V1283" s="1" t="s">
        <v>14417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6307</v>
      </c>
      <c r="G1284" s="1" t="s">
        <v>7939</v>
      </c>
      <c r="H1284" s="1" t="s">
        <v>9537</v>
      </c>
      <c r="I1284" s="1" t="s">
        <v>11194</v>
      </c>
      <c r="J1284" s="1"/>
      <c r="K1284" s="1" t="s">
        <v>23722</v>
      </c>
      <c r="L1284" s="1" t="s">
        <v>1282</v>
      </c>
      <c r="M1284" s="1" t="s">
        <v>12861</v>
      </c>
      <c r="N1284" s="1" t="s">
        <v>13251</v>
      </c>
      <c r="O1284" s="1" t="s">
        <v>1282</v>
      </c>
      <c r="P1284" s="1" t="s">
        <v>23736</v>
      </c>
      <c r="Q1284" s="1" t="s">
        <v>23736</v>
      </c>
      <c r="R1284" s="1" t="s">
        <v>14405</v>
      </c>
      <c r="S1284" s="1" t="s">
        <v>1282</v>
      </c>
      <c r="T1284" s="1"/>
      <c r="U1284" s="1"/>
      <c r="V1284" s="1" t="s">
        <v>14417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21284</v>
      </c>
      <c r="F1285" s="1" t="s">
        <v>22087</v>
      </c>
      <c r="G1285" s="1" t="s">
        <v>22888</v>
      </c>
      <c r="H1285" s="1" t="s">
        <v>23655</v>
      </c>
      <c r="I1285" s="1" t="s">
        <v>11195</v>
      </c>
      <c r="J1285" s="1"/>
      <c r="K1285" s="1" t="s">
        <v>23722</v>
      </c>
      <c r="L1285" s="1" t="s">
        <v>1283</v>
      </c>
      <c r="M1285" s="1" t="s">
        <v>12862</v>
      </c>
      <c r="N1285" s="1" t="s">
        <v>13251</v>
      </c>
      <c r="O1285" s="1" t="s">
        <v>1283</v>
      </c>
      <c r="P1285" s="1" t="s">
        <v>23736</v>
      </c>
      <c r="Q1285" s="1" t="s">
        <v>23736</v>
      </c>
      <c r="R1285" s="1" t="s">
        <v>14405</v>
      </c>
      <c r="S1285" s="1" t="s">
        <v>1283</v>
      </c>
      <c r="T1285" s="1"/>
      <c r="U1285" s="1"/>
      <c r="V1285" s="1" t="s">
        <v>14417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21285</v>
      </c>
      <c r="F1286" s="1" t="s">
        <v>22088</v>
      </c>
      <c r="G1286" s="1" t="s">
        <v>22889</v>
      </c>
      <c r="H1286" s="1" t="s">
        <v>23656</v>
      </c>
      <c r="I1286" s="1" t="s">
        <v>11196</v>
      </c>
      <c r="J1286" s="1"/>
      <c r="K1286" s="1" t="s">
        <v>23722</v>
      </c>
      <c r="L1286" s="1" t="s">
        <v>1284</v>
      </c>
      <c r="M1286" s="1" t="s">
        <v>12863</v>
      </c>
      <c r="N1286" s="1" t="s">
        <v>13251</v>
      </c>
      <c r="O1286" s="1" t="s">
        <v>1284</v>
      </c>
      <c r="P1286" s="1" t="s">
        <v>23736</v>
      </c>
      <c r="Q1286" s="1" t="s">
        <v>23736</v>
      </c>
      <c r="R1286" s="1" t="s">
        <v>14405</v>
      </c>
      <c r="S1286" s="1" t="s">
        <v>1284</v>
      </c>
      <c r="T1286" s="1"/>
      <c r="U1286" s="1"/>
      <c r="V1286" s="1" t="s">
        <v>14417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21286</v>
      </c>
      <c r="F1287" s="1" t="s">
        <v>22089</v>
      </c>
      <c r="G1287" s="1" t="s">
        <v>22890</v>
      </c>
      <c r="H1287" s="1" t="s">
        <v>23657</v>
      </c>
      <c r="I1287" s="1" t="s">
        <v>11197</v>
      </c>
      <c r="J1287" s="1"/>
      <c r="K1287" s="1" t="s">
        <v>23722</v>
      </c>
      <c r="L1287" s="1" t="s">
        <v>1285</v>
      </c>
      <c r="M1287" s="1" t="s">
        <v>12864</v>
      </c>
      <c r="N1287" s="1" t="s">
        <v>13251</v>
      </c>
      <c r="O1287" s="1" t="s">
        <v>1285</v>
      </c>
      <c r="P1287" s="1" t="s">
        <v>23736</v>
      </c>
      <c r="Q1287" s="1" t="s">
        <v>23736</v>
      </c>
      <c r="R1287" s="1" t="s">
        <v>14405</v>
      </c>
      <c r="S1287" s="1" t="s">
        <v>1285</v>
      </c>
      <c r="T1287" s="1"/>
      <c r="U1287" s="1"/>
      <c r="V1287" s="1" t="s">
        <v>14417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21287</v>
      </c>
      <c r="F1288" s="1" t="s">
        <v>22090</v>
      </c>
      <c r="G1288" s="1" t="s">
        <v>22891</v>
      </c>
      <c r="H1288" s="1" t="s">
        <v>23658</v>
      </c>
      <c r="I1288" s="1" t="s">
        <v>11198</v>
      </c>
      <c r="J1288" s="1"/>
      <c r="K1288" s="1" t="s">
        <v>23722</v>
      </c>
      <c r="L1288" s="1" t="s">
        <v>1286</v>
      </c>
      <c r="M1288" s="1" t="s">
        <v>12865</v>
      </c>
      <c r="N1288" s="1" t="s">
        <v>13251</v>
      </c>
      <c r="O1288" s="1" t="s">
        <v>1286</v>
      </c>
      <c r="P1288" s="1" t="s">
        <v>23736</v>
      </c>
      <c r="Q1288" s="1" t="s">
        <v>23736</v>
      </c>
      <c r="R1288" s="1" t="s">
        <v>14405</v>
      </c>
      <c r="S1288" s="1" t="s">
        <v>1286</v>
      </c>
      <c r="T1288" s="1"/>
      <c r="U1288" s="1"/>
      <c r="V1288" s="1" t="s">
        <v>14417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21288</v>
      </c>
      <c r="F1289" s="1" t="s">
        <v>22091</v>
      </c>
      <c r="G1289" s="1" t="s">
        <v>22892</v>
      </c>
      <c r="H1289" s="1" t="s">
        <v>23659</v>
      </c>
      <c r="I1289" s="1" t="s">
        <v>11199</v>
      </c>
      <c r="J1289" s="1"/>
      <c r="K1289" s="1" t="s">
        <v>23722</v>
      </c>
      <c r="L1289" s="1" t="s">
        <v>1287</v>
      </c>
      <c r="M1289" s="1" t="s">
        <v>12866</v>
      </c>
      <c r="N1289" s="1" t="s">
        <v>13251</v>
      </c>
      <c r="O1289" s="1" t="s">
        <v>1287</v>
      </c>
      <c r="P1289" s="1" t="s">
        <v>23736</v>
      </c>
      <c r="Q1289" s="1" t="s">
        <v>23736</v>
      </c>
      <c r="R1289" s="1" t="s">
        <v>14405</v>
      </c>
      <c r="S1289" s="1" t="s">
        <v>1287</v>
      </c>
      <c r="T1289" s="1"/>
      <c r="U1289" s="1"/>
      <c r="V1289" s="1" t="s">
        <v>14417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6313</v>
      </c>
      <c r="G1290" s="1" t="s">
        <v>7945</v>
      </c>
      <c r="H1290" s="1" t="s">
        <v>9543</v>
      </c>
      <c r="I1290" s="1" t="s">
        <v>11200</v>
      </c>
      <c r="J1290" s="1"/>
      <c r="K1290" s="1" t="s">
        <v>23722</v>
      </c>
      <c r="L1290" s="1" t="s">
        <v>1288</v>
      </c>
      <c r="M1290" s="1" t="s">
        <v>12867</v>
      </c>
      <c r="N1290" s="1" t="s">
        <v>13251</v>
      </c>
      <c r="O1290" s="1" t="s">
        <v>1288</v>
      </c>
      <c r="P1290" s="1" t="s">
        <v>23736</v>
      </c>
      <c r="Q1290" s="1" t="s">
        <v>23736</v>
      </c>
      <c r="R1290" s="1" t="s">
        <v>14405</v>
      </c>
      <c r="S1290" s="1" t="s">
        <v>1288</v>
      </c>
      <c r="T1290" s="1"/>
      <c r="U1290" s="1"/>
      <c r="V1290" s="1" t="s">
        <v>14417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15378</v>
      </c>
      <c r="F1291" s="1" t="s">
        <v>16441</v>
      </c>
      <c r="G1291" s="1" t="s">
        <v>17505</v>
      </c>
      <c r="H1291" s="1" t="s">
        <v>18542</v>
      </c>
      <c r="I1291" s="1" t="s">
        <v>11201</v>
      </c>
      <c r="J1291" s="1"/>
      <c r="K1291" s="1" t="s">
        <v>23722</v>
      </c>
      <c r="L1291" s="1" t="s">
        <v>1289</v>
      </c>
      <c r="M1291" s="1" t="s">
        <v>12868</v>
      </c>
      <c r="N1291" s="1" t="s">
        <v>13251</v>
      </c>
      <c r="O1291" s="1" t="s">
        <v>1289</v>
      </c>
      <c r="P1291" s="1" t="s">
        <v>23736</v>
      </c>
      <c r="Q1291" s="1" t="s">
        <v>23736</v>
      </c>
      <c r="R1291" s="1" t="s">
        <v>14405</v>
      </c>
      <c r="S1291" s="1" t="s">
        <v>1289</v>
      </c>
      <c r="T1291" s="1"/>
      <c r="U1291" s="1"/>
      <c r="V1291" s="1" t="s">
        <v>14417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6315</v>
      </c>
      <c r="G1292" s="1" t="s">
        <v>7947</v>
      </c>
      <c r="H1292" s="1" t="s">
        <v>9545</v>
      </c>
      <c r="I1292" s="1" t="s">
        <v>11202</v>
      </c>
      <c r="J1292" s="1"/>
      <c r="K1292" s="1" t="s">
        <v>23722</v>
      </c>
      <c r="L1292" s="1" t="s">
        <v>1290</v>
      </c>
      <c r="M1292" s="1" t="s">
        <v>12869</v>
      </c>
      <c r="N1292" s="1" t="s">
        <v>13251</v>
      </c>
      <c r="O1292" s="1" t="s">
        <v>1290</v>
      </c>
      <c r="P1292" s="1" t="s">
        <v>23736</v>
      </c>
      <c r="Q1292" s="1" t="s">
        <v>23736</v>
      </c>
      <c r="R1292" s="1" t="s">
        <v>14405</v>
      </c>
      <c r="S1292" s="1" t="s">
        <v>1290</v>
      </c>
      <c r="T1292" s="1"/>
      <c r="U1292" s="1"/>
      <c r="V1292" s="1" t="s">
        <v>14417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6316</v>
      </c>
      <c r="G1293" s="1" t="s">
        <v>7948</v>
      </c>
      <c r="H1293" s="1" t="s">
        <v>9546</v>
      </c>
      <c r="I1293" s="1" t="s">
        <v>11203</v>
      </c>
      <c r="J1293" s="1"/>
      <c r="K1293" s="1" t="s">
        <v>23722</v>
      </c>
      <c r="L1293" s="1" t="s">
        <v>1291</v>
      </c>
      <c r="M1293" s="1" t="s">
        <v>12870</v>
      </c>
      <c r="N1293" s="1" t="s">
        <v>13251</v>
      </c>
      <c r="O1293" s="1" t="s">
        <v>1291</v>
      </c>
      <c r="P1293" s="1" t="s">
        <v>23736</v>
      </c>
      <c r="Q1293" s="1" t="s">
        <v>23736</v>
      </c>
      <c r="R1293" s="1" t="s">
        <v>14405</v>
      </c>
      <c r="S1293" s="1" t="s">
        <v>1291</v>
      </c>
      <c r="T1293" s="1"/>
      <c r="U1293" s="1"/>
      <c r="V1293" s="1" t="s">
        <v>14417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6317</v>
      </c>
      <c r="G1294" s="1" t="s">
        <v>7949</v>
      </c>
      <c r="H1294" s="1" t="s">
        <v>9547</v>
      </c>
      <c r="I1294" s="1" t="s">
        <v>11204</v>
      </c>
      <c r="J1294" s="1"/>
      <c r="K1294" s="1" t="s">
        <v>23722</v>
      </c>
      <c r="L1294" s="1" t="s">
        <v>1292</v>
      </c>
      <c r="M1294" s="1" t="s">
        <v>12871</v>
      </c>
      <c r="N1294" s="1" t="s">
        <v>13251</v>
      </c>
      <c r="O1294" s="1" t="s">
        <v>1292</v>
      </c>
      <c r="P1294" s="1" t="s">
        <v>23736</v>
      </c>
      <c r="Q1294" s="1" t="s">
        <v>23736</v>
      </c>
      <c r="R1294" s="1" t="s">
        <v>14405</v>
      </c>
      <c r="S1294" s="1" t="s">
        <v>1292</v>
      </c>
      <c r="T1294" s="1"/>
      <c r="U1294" s="1"/>
      <c r="V1294" s="1" t="s">
        <v>14417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21289</v>
      </c>
      <c r="F1295" s="1" t="s">
        <v>22092</v>
      </c>
      <c r="G1295" s="1" t="s">
        <v>22893</v>
      </c>
      <c r="H1295" s="1" t="s">
        <v>23660</v>
      </c>
      <c r="I1295" s="1" t="s">
        <v>11205</v>
      </c>
      <c r="J1295" s="1"/>
      <c r="K1295" s="1" t="s">
        <v>23722</v>
      </c>
      <c r="L1295" s="1" t="s">
        <v>1293</v>
      </c>
      <c r="M1295" s="1" t="s">
        <v>12872</v>
      </c>
      <c r="N1295" s="1" t="s">
        <v>13251</v>
      </c>
      <c r="O1295" s="1" t="s">
        <v>1293</v>
      </c>
      <c r="P1295" s="1" t="s">
        <v>23736</v>
      </c>
      <c r="Q1295" s="1" t="s">
        <v>23736</v>
      </c>
      <c r="R1295" s="1" t="s">
        <v>14405</v>
      </c>
      <c r="S1295" s="1" t="s">
        <v>1293</v>
      </c>
      <c r="T1295" s="1"/>
      <c r="U1295" s="1"/>
      <c r="V1295" s="1" t="s">
        <v>14417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21290</v>
      </c>
      <c r="F1296" s="1" t="s">
        <v>22093</v>
      </c>
      <c r="G1296" s="1" t="s">
        <v>22894</v>
      </c>
      <c r="H1296" s="1" t="s">
        <v>23661</v>
      </c>
      <c r="I1296" s="1" t="s">
        <v>11206</v>
      </c>
      <c r="J1296" s="1"/>
      <c r="K1296" s="1" t="s">
        <v>23722</v>
      </c>
      <c r="L1296" s="1" t="s">
        <v>1294</v>
      </c>
      <c r="M1296" s="1" t="s">
        <v>12873</v>
      </c>
      <c r="N1296" s="1" t="s">
        <v>13251</v>
      </c>
      <c r="O1296" s="1" t="s">
        <v>1294</v>
      </c>
      <c r="P1296" s="1" t="s">
        <v>23736</v>
      </c>
      <c r="Q1296" s="1" t="s">
        <v>23736</v>
      </c>
      <c r="R1296" s="1" t="s">
        <v>14405</v>
      </c>
      <c r="S1296" s="1" t="s">
        <v>1294</v>
      </c>
      <c r="T1296" s="1"/>
      <c r="U1296" s="1"/>
      <c r="V1296" s="1" t="s">
        <v>14417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15384</v>
      </c>
      <c r="F1297" s="1" t="s">
        <v>16447</v>
      </c>
      <c r="G1297" s="1" t="s">
        <v>17511</v>
      </c>
      <c r="H1297" s="1" t="s">
        <v>18548</v>
      </c>
      <c r="I1297" s="1" t="s">
        <v>11207</v>
      </c>
      <c r="J1297" s="1"/>
      <c r="K1297" s="1" t="s">
        <v>23722</v>
      </c>
      <c r="L1297" s="1" t="s">
        <v>1295</v>
      </c>
      <c r="M1297" s="1" t="s">
        <v>12874</v>
      </c>
      <c r="N1297" s="1" t="s">
        <v>13251</v>
      </c>
      <c r="O1297" s="1" t="s">
        <v>1295</v>
      </c>
      <c r="P1297" s="1" t="s">
        <v>23736</v>
      </c>
      <c r="Q1297" s="1" t="s">
        <v>23736</v>
      </c>
      <c r="R1297" s="1" t="s">
        <v>14405</v>
      </c>
      <c r="S1297" s="1" t="s">
        <v>1295</v>
      </c>
      <c r="T1297" s="1"/>
      <c r="U1297" s="1"/>
      <c r="V1297" s="1" t="s">
        <v>14417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6321</v>
      </c>
      <c r="G1298" s="1" t="s">
        <v>7953</v>
      </c>
      <c r="H1298" s="1" t="s">
        <v>9551</v>
      </c>
      <c r="I1298" s="1" t="s">
        <v>11208</v>
      </c>
      <c r="J1298" s="1"/>
      <c r="K1298" s="1" t="s">
        <v>23722</v>
      </c>
      <c r="L1298" s="1" t="s">
        <v>1296</v>
      </c>
      <c r="M1298" s="1" t="s">
        <v>12875</v>
      </c>
      <c r="N1298" s="1" t="s">
        <v>13251</v>
      </c>
      <c r="O1298" s="1" t="s">
        <v>1296</v>
      </c>
      <c r="P1298" s="1" t="s">
        <v>23736</v>
      </c>
      <c r="Q1298" s="1" t="s">
        <v>23736</v>
      </c>
      <c r="R1298" s="1" t="s">
        <v>14405</v>
      </c>
      <c r="S1298" s="1" t="s">
        <v>1296</v>
      </c>
      <c r="T1298" s="1"/>
      <c r="U1298" s="1"/>
      <c r="V1298" s="1" t="s">
        <v>14417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6322</v>
      </c>
      <c r="G1299" s="1" t="s">
        <v>7954</v>
      </c>
      <c r="H1299" s="1" t="s">
        <v>9552</v>
      </c>
      <c r="I1299" s="1" t="s">
        <v>11209</v>
      </c>
      <c r="J1299" s="1"/>
      <c r="K1299" s="1" t="s">
        <v>23722</v>
      </c>
      <c r="L1299" s="1" t="s">
        <v>1297</v>
      </c>
      <c r="M1299" s="1" t="s">
        <v>12876</v>
      </c>
      <c r="N1299" s="1" t="s">
        <v>13251</v>
      </c>
      <c r="O1299" s="1" t="s">
        <v>1297</v>
      </c>
      <c r="P1299" s="1" t="s">
        <v>23737</v>
      </c>
      <c r="Q1299" s="1" t="s">
        <v>24047</v>
      </c>
      <c r="R1299" s="1" t="s">
        <v>14405</v>
      </c>
      <c r="S1299" s="1" t="s">
        <v>1297</v>
      </c>
      <c r="T1299" s="1" t="s">
        <v>24141</v>
      </c>
      <c r="U1299" s="1"/>
      <c r="V1299" s="1" t="s">
        <v>14417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6323</v>
      </c>
      <c r="G1300" s="1" t="s">
        <v>7955</v>
      </c>
      <c r="H1300" s="1" t="s">
        <v>9553</v>
      </c>
      <c r="I1300" s="1" t="s">
        <v>11210</v>
      </c>
      <c r="J1300" s="1"/>
      <c r="K1300" s="1" t="s">
        <v>23722</v>
      </c>
      <c r="L1300" s="1" t="s">
        <v>1298</v>
      </c>
      <c r="M1300" s="1" t="s">
        <v>12877</v>
      </c>
      <c r="N1300" s="1" t="s">
        <v>13251</v>
      </c>
      <c r="O1300" s="1" t="s">
        <v>1298</v>
      </c>
      <c r="P1300" s="1" t="s">
        <v>23737</v>
      </c>
      <c r="Q1300" s="1" t="s">
        <v>24048</v>
      </c>
      <c r="R1300" s="1" t="s">
        <v>14405</v>
      </c>
      <c r="S1300" s="1" t="s">
        <v>1298</v>
      </c>
      <c r="T1300" s="1"/>
      <c r="U1300" s="1"/>
      <c r="V1300" s="1" t="s">
        <v>14417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6324</v>
      </c>
      <c r="G1301" s="1" t="s">
        <v>7956</v>
      </c>
      <c r="H1301" s="1" t="s">
        <v>9554</v>
      </c>
      <c r="I1301" s="1" t="s">
        <v>11211</v>
      </c>
      <c r="J1301" s="1"/>
      <c r="K1301" s="1" t="s">
        <v>23722</v>
      </c>
      <c r="L1301" s="1" t="s">
        <v>1299</v>
      </c>
      <c r="M1301" s="1" t="s">
        <v>12878</v>
      </c>
      <c r="N1301" s="1" t="s">
        <v>13251</v>
      </c>
      <c r="O1301" s="1" t="s">
        <v>1299</v>
      </c>
      <c r="P1301" s="1" t="s">
        <v>23737</v>
      </c>
      <c r="Q1301" s="1" t="s">
        <v>24049</v>
      </c>
      <c r="R1301" s="1" t="s">
        <v>14405</v>
      </c>
      <c r="S1301" s="1" t="s">
        <v>1299</v>
      </c>
      <c r="T1301" s="1"/>
      <c r="U1301" s="1"/>
      <c r="V1301" s="1" t="s">
        <v>14417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21291</v>
      </c>
      <c r="F1302" s="1" t="s">
        <v>22094</v>
      </c>
      <c r="G1302" s="1" t="s">
        <v>22895</v>
      </c>
      <c r="H1302" s="1" t="s">
        <v>23662</v>
      </c>
      <c r="I1302" s="1" t="s">
        <v>11212</v>
      </c>
      <c r="J1302" s="1"/>
      <c r="K1302" s="1" t="s">
        <v>23722</v>
      </c>
      <c r="L1302" s="1" t="s">
        <v>1300</v>
      </c>
      <c r="M1302" s="1" t="s">
        <v>12879</v>
      </c>
      <c r="N1302" s="1" t="s">
        <v>13251</v>
      </c>
      <c r="O1302" s="1" t="s">
        <v>1300</v>
      </c>
      <c r="P1302" s="1" t="s">
        <v>23737</v>
      </c>
      <c r="Q1302" s="1" t="s">
        <v>24050</v>
      </c>
      <c r="R1302" s="1" t="s">
        <v>14405</v>
      </c>
      <c r="S1302" s="1" t="s">
        <v>1300</v>
      </c>
      <c r="T1302" s="1"/>
      <c r="U1302" s="1"/>
      <c r="V1302" s="1" t="s">
        <v>14417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21292</v>
      </c>
      <c r="F1303" s="1" t="s">
        <v>22095</v>
      </c>
      <c r="G1303" s="1" t="s">
        <v>22896</v>
      </c>
      <c r="H1303" s="1" t="s">
        <v>23663</v>
      </c>
      <c r="I1303" s="1" t="s">
        <v>11213</v>
      </c>
      <c r="J1303" s="1"/>
      <c r="K1303" s="1" t="s">
        <v>23722</v>
      </c>
      <c r="L1303" s="1" t="s">
        <v>1301</v>
      </c>
      <c r="M1303" s="1" t="s">
        <v>12880</v>
      </c>
      <c r="N1303" s="1" t="s">
        <v>13251</v>
      </c>
      <c r="O1303" s="1" t="s">
        <v>1301</v>
      </c>
      <c r="P1303" s="1" t="s">
        <v>23737</v>
      </c>
      <c r="Q1303" s="1" t="s">
        <v>24051</v>
      </c>
      <c r="R1303" s="1" t="s">
        <v>14405</v>
      </c>
      <c r="S1303" s="1" t="s">
        <v>1301</v>
      </c>
      <c r="T1303" s="1"/>
      <c r="U1303" s="1"/>
      <c r="V1303" s="1" t="s">
        <v>14417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6327</v>
      </c>
      <c r="G1304" s="1" t="s">
        <v>7959</v>
      </c>
      <c r="H1304" s="1" t="s">
        <v>9557</v>
      </c>
      <c r="I1304" s="1" t="s">
        <v>11214</v>
      </c>
      <c r="J1304" s="1"/>
      <c r="K1304" s="1" t="s">
        <v>23722</v>
      </c>
      <c r="L1304" s="1" t="s">
        <v>1302</v>
      </c>
      <c r="M1304" s="1" t="s">
        <v>12881</v>
      </c>
      <c r="N1304" s="1" t="s">
        <v>13251</v>
      </c>
      <c r="O1304" s="1" t="s">
        <v>1302</v>
      </c>
      <c r="P1304" s="1" t="s">
        <v>23737</v>
      </c>
      <c r="Q1304" s="1" t="s">
        <v>24052</v>
      </c>
      <c r="R1304" s="1" t="s">
        <v>14405</v>
      </c>
      <c r="S1304" s="1" t="s">
        <v>1302</v>
      </c>
      <c r="T1304" s="1"/>
      <c r="U1304" s="1"/>
      <c r="V1304" s="1" t="s">
        <v>14417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21293</v>
      </c>
      <c r="F1305" s="1" t="s">
        <v>22096</v>
      </c>
      <c r="G1305" s="1" t="s">
        <v>22897</v>
      </c>
      <c r="H1305" s="1" t="s">
        <v>23664</v>
      </c>
      <c r="I1305" s="1" t="s">
        <v>11215</v>
      </c>
      <c r="J1305" s="1"/>
      <c r="K1305" s="1" t="s">
        <v>23722</v>
      </c>
      <c r="L1305" s="1" t="s">
        <v>1303</v>
      </c>
      <c r="M1305" s="1" t="s">
        <v>12882</v>
      </c>
      <c r="N1305" s="1" t="s">
        <v>13251</v>
      </c>
      <c r="O1305" s="1" t="s">
        <v>1303</v>
      </c>
      <c r="P1305" s="1" t="s">
        <v>23737</v>
      </c>
      <c r="Q1305" s="1" t="s">
        <v>24053</v>
      </c>
      <c r="R1305" s="1" t="s">
        <v>14405</v>
      </c>
      <c r="S1305" s="1" t="s">
        <v>1303</v>
      </c>
      <c r="T1305" s="1"/>
      <c r="U1305" s="1"/>
      <c r="V1305" s="1" t="s">
        <v>14417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6329</v>
      </c>
      <c r="G1306" s="1" t="s">
        <v>7961</v>
      </c>
      <c r="H1306" s="1" t="s">
        <v>9559</v>
      </c>
      <c r="I1306" s="1" t="s">
        <v>11216</v>
      </c>
      <c r="J1306" s="1"/>
      <c r="K1306" s="1" t="s">
        <v>23722</v>
      </c>
      <c r="L1306" s="1" t="s">
        <v>1304</v>
      </c>
      <c r="M1306" s="1" t="s">
        <v>12883</v>
      </c>
      <c r="N1306" s="1" t="s">
        <v>13251</v>
      </c>
      <c r="O1306" s="1" t="s">
        <v>1304</v>
      </c>
      <c r="P1306" s="1" t="s">
        <v>23737</v>
      </c>
      <c r="Q1306" s="1" t="s">
        <v>24054</v>
      </c>
      <c r="R1306" s="1" t="s">
        <v>14405</v>
      </c>
      <c r="S1306" s="1" t="s">
        <v>1304</v>
      </c>
      <c r="T1306" s="1"/>
      <c r="U1306" s="1"/>
      <c r="V1306" s="1" t="s">
        <v>14417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21294</v>
      </c>
      <c r="F1307" s="1" t="s">
        <v>22097</v>
      </c>
      <c r="G1307" s="1" t="s">
        <v>22898</v>
      </c>
      <c r="H1307" s="1" t="s">
        <v>23665</v>
      </c>
      <c r="I1307" s="1" t="s">
        <v>11217</v>
      </c>
      <c r="J1307" s="1"/>
      <c r="K1307" s="1" t="s">
        <v>23722</v>
      </c>
      <c r="L1307" s="1" t="s">
        <v>1305</v>
      </c>
      <c r="M1307" s="1" t="s">
        <v>12884</v>
      </c>
      <c r="N1307" s="1" t="s">
        <v>13251</v>
      </c>
      <c r="O1307" s="1" t="s">
        <v>1305</v>
      </c>
      <c r="P1307" s="1" t="s">
        <v>23737</v>
      </c>
      <c r="Q1307" s="1" t="s">
        <v>24055</v>
      </c>
      <c r="R1307" s="1" t="s">
        <v>14405</v>
      </c>
      <c r="S1307" s="1" t="s">
        <v>1305</v>
      </c>
      <c r="T1307" s="1"/>
      <c r="U1307" s="1"/>
      <c r="V1307" s="1" t="s">
        <v>14417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6331</v>
      </c>
      <c r="G1308" s="1" t="s">
        <v>7963</v>
      </c>
      <c r="H1308" s="1" t="s">
        <v>9561</v>
      </c>
      <c r="I1308" s="1" t="s">
        <v>11218</v>
      </c>
      <c r="J1308" s="1"/>
      <c r="K1308" s="1" t="s">
        <v>23722</v>
      </c>
      <c r="L1308" s="1" t="s">
        <v>1306</v>
      </c>
      <c r="M1308" s="1" t="s">
        <v>12885</v>
      </c>
      <c r="N1308" s="1" t="s">
        <v>13251</v>
      </c>
      <c r="O1308" s="1" t="s">
        <v>1306</v>
      </c>
      <c r="P1308" s="1" t="s">
        <v>23737</v>
      </c>
      <c r="Q1308" s="1" t="s">
        <v>24056</v>
      </c>
      <c r="R1308" s="1" t="s">
        <v>14405</v>
      </c>
      <c r="S1308" s="1" t="s">
        <v>1306</v>
      </c>
      <c r="T1308" s="1"/>
      <c r="U1308" s="1"/>
      <c r="V1308" s="1" t="s">
        <v>14417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21295</v>
      </c>
      <c r="F1309" s="1" t="s">
        <v>22098</v>
      </c>
      <c r="G1309" s="1" t="s">
        <v>22899</v>
      </c>
      <c r="H1309" s="1" t="s">
        <v>23666</v>
      </c>
      <c r="I1309" s="1" t="s">
        <v>11219</v>
      </c>
      <c r="J1309" s="1"/>
      <c r="K1309" s="1" t="s">
        <v>23722</v>
      </c>
      <c r="L1309" s="1" t="s">
        <v>1307</v>
      </c>
      <c r="M1309" s="1" t="s">
        <v>12886</v>
      </c>
      <c r="N1309" s="1" t="s">
        <v>13251</v>
      </c>
      <c r="O1309" s="1" t="s">
        <v>1307</v>
      </c>
      <c r="P1309" s="1" t="s">
        <v>23737</v>
      </c>
      <c r="Q1309" s="1" t="s">
        <v>24057</v>
      </c>
      <c r="R1309" s="1" t="s">
        <v>14405</v>
      </c>
      <c r="S1309" s="1" t="s">
        <v>1307</v>
      </c>
      <c r="T1309" s="1"/>
      <c r="U1309" s="1"/>
      <c r="V1309" s="1" t="s">
        <v>14417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15388</v>
      </c>
      <c r="F1310" s="1" t="s">
        <v>16451</v>
      </c>
      <c r="G1310" s="1" t="s">
        <v>17515</v>
      </c>
      <c r="H1310" s="1" t="s">
        <v>18552</v>
      </c>
      <c r="I1310" s="1" t="s">
        <v>11220</v>
      </c>
      <c r="J1310" s="1"/>
      <c r="K1310" s="1" t="s">
        <v>23722</v>
      </c>
      <c r="L1310" s="1" t="s">
        <v>1308</v>
      </c>
      <c r="M1310" s="1" t="s">
        <v>12887</v>
      </c>
      <c r="N1310" s="1" t="s">
        <v>13251</v>
      </c>
      <c r="O1310" s="1" t="s">
        <v>1308</v>
      </c>
      <c r="P1310" s="1" t="s">
        <v>23737</v>
      </c>
      <c r="Q1310" s="1" t="s">
        <v>24058</v>
      </c>
      <c r="R1310" s="1" t="s">
        <v>14405</v>
      </c>
      <c r="S1310" s="1" t="s">
        <v>1308</v>
      </c>
      <c r="T1310" s="1"/>
      <c r="U1310" s="1"/>
      <c r="V1310" s="1" t="s">
        <v>14417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6334</v>
      </c>
      <c r="G1311" s="1" t="s">
        <v>7966</v>
      </c>
      <c r="H1311" s="1" t="s">
        <v>9564</v>
      </c>
      <c r="I1311" s="1" t="s">
        <v>11221</v>
      </c>
      <c r="J1311" s="1"/>
      <c r="K1311" s="1" t="s">
        <v>23722</v>
      </c>
      <c r="L1311" s="1" t="s">
        <v>1309</v>
      </c>
      <c r="M1311" s="1" t="s">
        <v>12888</v>
      </c>
      <c r="N1311" s="1" t="s">
        <v>13251</v>
      </c>
      <c r="O1311" s="1" t="s">
        <v>1309</v>
      </c>
      <c r="P1311" s="1" t="s">
        <v>23737</v>
      </c>
      <c r="Q1311" s="1" t="s">
        <v>24059</v>
      </c>
      <c r="R1311" s="1" t="s">
        <v>14405</v>
      </c>
      <c r="S1311" s="1" t="s">
        <v>1309</v>
      </c>
      <c r="T1311" s="1"/>
      <c r="U1311" s="1"/>
      <c r="V1311" s="1" t="s">
        <v>14417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15390</v>
      </c>
      <c r="F1312" s="1" t="s">
        <v>16453</v>
      </c>
      <c r="G1312" s="1" t="s">
        <v>17517</v>
      </c>
      <c r="H1312" s="1" t="s">
        <v>18554</v>
      </c>
      <c r="I1312" s="1" t="s">
        <v>11222</v>
      </c>
      <c r="J1312" s="1"/>
      <c r="K1312" s="1" t="s">
        <v>23722</v>
      </c>
      <c r="L1312" s="1" t="s">
        <v>1310</v>
      </c>
      <c r="M1312" s="1" t="s">
        <v>12889</v>
      </c>
      <c r="N1312" s="1" t="s">
        <v>13251</v>
      </c>
      <c r="O1312" s="1" t="s">
        <v>1310</v>
      </c>
      <c r="P1312" s="1" t="s">
        <v>23737</v>
      </c>
      <c r="Q1312" s="1" t="s">
        <v>24060</v>
      </c>
      <c r="R1312" s="1" t="s">
        <v>14405</v>
      </c>
      <c r="S1312" s="1" t="s">
        <v>1310</v>
      </c>
      <c r="T1312" s="1"/>
      <c r="U1312" s="1"/>
      <c r="V1312" s="1" t="s">
        <v>14417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15391</v>
      </c>
      <c r="F1313" s="1" t="s">
        <v>16454</v>
      </c>
      <c r="G1313" s="1" t="s">
        <v>17518</v>
      </c>
      <c r="H1313" s="1" t="s">
        <v>18555</v>
      </c>
      <c r="I1313" s="1" t="s">
        <v>11223</v>
      </c>
      <c r="J1313" s="1"/>
      <c r="K1313" s="1" t="s">
        <v>23722</v>
      </c>
      <c r="L1313" s="1" t="s">
        <v>1311</v>
      </c>
      <c r="M1313" s="1" t="s">
        <v>12890</v>
      </c>
      <c r="N1313" s="1" t="s">
        <v>13251</v>
      </c>
      <c r="O1313" s="1" t="s">
        <v>1311</v>
      </c>
      <c r="P1313" s="1" t="s">
        <v>23737</v>
      </c>
      <c r="Q1313" s="1" t="s">
        <v>24061</v>
      </c>
      <c r="R1313" s="1" t="s">
        <v>14405</v>
      </c>
      <c r="S1313" s="1" t="s">
        <v>1311</v>
      </c>
      <c r="T1313" s="1"/>
      <c r="U1313" s="1"/>
      <c r="V1313" s="1" t="s">
        <v>14417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21296</v>
      </c>
      <c r="F1314" s="1" t="s">
        <v>21296</v>
      </c>
      <c r="G1314" s="1" t="s">
        <v>22900</v>
      </c>
      <c r="H1314" s="1" t="s">
        <v>23667</v>
      </c>
      <c r="I1314" s="1" t="s">
        <v>11224</v>
      </c>
      <c r="J1314" s="1"/>
      <c r="K1314" s="1" t="s">
        <v>23722</v>
      </c>
      <c r="L1314" s="1" t="s">
        <v>1312</v>
      </c>
      <c r="M1314" s="1" t="s">
        <v>12891</v>
      </c>
      <c r="N1314" s="1" t="s">
        <v>13251</v>
      </c>
      <c r="O1314" s="1" t="s">
        <v>1312</v>
      </c>
      <c r="P1314" s="1" t="s">
        <v>23737</v>
      </c>
      <c r="Q1314" s="1" t="s">
        <v>24062</v>
      </c>
      <c r="R1314" s="1" t="s">
        <v>14405</v>
      </c>
      <c r="S1314" s="1" t="s">
        <v>1312</v>
      </c>
      <c r="T1314" s="1"/>
      <c r="U1314" s="1"/>
      <c r="V1314" s="1" t="s">
        <v>14417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6337</v>
      </c>
      <c r="G1315" s="1" t="s">
        <v>7970</v>
      </c>
      <c r="H1315" s="1" t="s">
        <v>9568</v>
      </c>
      <c r="I1315" s="1" t="s">
        <v>11225</v>
      </c>
      <c r="J1315" s="1"/>
      <c r="K1315" s="1" t="s">
        <v>23722</v>
      </c>
      <c r="L1315" s="1" t="s">
        <v>1313</v>
      </c>
      <c r="M1315" s="1" t="s">
        <v>12892</v>
      </c>
      <c r="N1315" s="1" t="s">
        <v>13251</v>
      </c>
      <c r="O1315" s="1" t="s">
        <v>1313</v>
      </c>
      <c r="P1315" s="1" t="s">
        <v>23737</v>
      </c>
      <c r="Q1315" s="1" t="s">
        <v>24063</v>
      </c>
      <c r="R1315" s="1" t="s">
        <v>14405</v>
      </c>
      <c r="S1315" s="1" t="s">
        <v>1313</v>
      </c>
      <c r="T1315" s="1"/>
      <c r="U1315" s="1"/>
      <c r="V1315" s="1" t="s">
        <v>14417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6338</v>
      </c>
      <c r="G1316" s="1" t="s">
        <v>7971</v>
      </c>
      <c r="H1316" s="1" t="s">
        <v>9569</v>
      </c>
      <c r="I1316" s="1" t="s">
        <v>11226</v>
      </c>
      <c r="J1316" s="1"/>
      <c r="K1316" s="1" t="s">
        <v>23722</v>
      </c>
      <c r="L1316" s="1" t="s">
        <v>1314</v>
      </c>
      <c r="M1316" s="1" t="s">
        <v>12893</v>
      </c>
      <c r="N1316" s="1" t="s">
        <v>13251</v>
      </c>
      <c r="O1316" s="1" t="s">
        <v>1314</v>
      </c>
      <c r="P1316" s="1" t="s">
        <v>23737</v>
      </c>
      <c r="Q1316" s="1" t="s">
        <v>24064</v>
      </c>
      <c r="R1316" s="1" t="s">
        <v>14405</v>
      </c>
      <c r="S1316" s="1" t="s">
        <v>1314</v>
      </c>
      <c r="T1316" s="1"/>
      <c r="U1316" s="1"/>
      <c r="V1316" s="1" t="s">
        <v>14417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6339</v>
      </c>
      <c r="G1317" s="1" t="s">
        <v>7972</v>
      </c>
      <c r="H1317" s="1" t="s">
        <v>9570</v>
      </c>
      <c r="I1317" s="1" t="s">
        <v>11227</v>
      </c>
      <c r="J1317" s="1"/>
      <c r="K1317" s="1" t="s">
        <v>23722</v>
      </c>
      <c r="L1317" s="1" t="s">
        <v>1315</v>
      </c>
      <c r="M1317" s="1" t="s">
        <v>12894</v>
      </c>
      <c r="N1317" s="1" t="s">
        <v>13251</v>
      </c>
      <c r="O1317" s="1" t="s">
        <v>1315</v>
      </c>
      <c r="P1317" s="1" t="s">
        <v>23737</v>
      </c>
      <c r="Q1317" s="1" t="s">
        <v>24065</v>
      </c>
      <c r="R1317" s="1" t="s">
        <v>14405</v>
      </c>
      <c r="S1317" s="1" t="s">
        <v>1315</v>
      </c>
      <c r="T1317" s="1"/>
      <c r="U1317" s="1"/>
      <c r="V1317" s="1" t="s">
        <v>14417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21297</v>
      </c>
      <c r="F1318" s="1" t="s">
        <v>22099</v>
      </c>
      <c r="G1318" s="1" t="s">
        <v>22901</v>
      </c>
      <c r="H1318" s="1" t="s">
        <v>23668</v>
      </c>
      <c r="I1318" s="1" t="s">
        <v>11228</v>
      </c>
      <c r="J1318" s="1"/>
      <c r="K1318" s="1" t="s">
        <v>23722</v>
      </c>
      <c r="L1318" s="1" t="s">
        <v>1316</v>
      </c>
      <c r="M1318" s="1" t="s">
        <v>12895</v>
      </c>
      <c r="N1318" s="1" t="s">
        <v>13251</v>
      </c>
      <c r="O1318" s="1" t="s">
        <v>1316</v>
      </c>
      <c r="P1318" s="1" t="s">
        <v>23737</v>
      </c>
      <c r="Q1318" s="1" t="s">
        <v>24066</v>
      </c>
      <c r="R1318" s="1" t="s">
        <v>14405</v>
      </c>
      <c r="S1318" s="1" t="s">
        <v>1316</v>
      </c>
      <c r="T1318" s="1"/>
      <c r="U1318" s="1"/>
      <c r="V1318" s="1" t="s">
        <v>14417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6341</v>
      </c>
      <c r="G1319" s="1" t="s">
        <v>7974</v>
      </c>
      <c r="H1319" s="1" t="s">
        <v>9572</v>
      </c>
      <c r="I1319" s="1" t="s">
        <v>11229</v>
      </c>
      <c r="J1319" s="1"/>
      <c r="K1319" s="1" t="s">
        <v>23722</v>
      </c>
      <c r="L1319" s="1" t="s">
        <v>1317</v>
      </c>
      <c r="M1319" s="1" t="s">
        <v>12896</v>
      </c>
      <c r="N1319" s="1" t="s">
        <v>13251</v>
      </c>
      <c r="O1319" s="1" t="s">
        <v>1317</v>
      </c>
      <c r="P1319" s="1" t="s">
        <v>23737</v>
      </c>
      <c r="Q1319" s="1" t="s">
        <v>24067</v>
      </c>
      <c r="R1319" s="1" t="s">
        <v>14405</v>
      </c>
      <c r="S1319" s="1" t="s">
        <v>1317</v>
      </c>
      <c r="T1319" s="1"/>
      <c r="U1319" s="1"/>
      <c r="V1319" s="1" t="s">
        <v>14417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21298</v>
      </c>
      <c r="F1320" s="1" t="s">
        <v>22100</v>
      </c>
      <c r="G1320" s="1" t="s">
        <v>22902</v>
      </c>
      <c r="H1320" s="1" t="s">
        <v>23669</v>
      </c>
      <c r="I1320" s="1" t="s">
        <v>11230</v>
      </c>
      <c r="J1320" s="1"/>
      <c r="K1320" s="1" t="s">
        <v>23722</v>
      </c>
      <c r="L1320" s="1" t="s">
        <v>1318</v>
      </c>
      <c r="M1320" s="1" t="s">
        <v>12897</v>
      </c>
      <c r="N1320" s="1" t="s">
        <v>13251</v>
      </c>
      <c r="O1320" s="1" t="s">
        <v>1318</v>
      </c>
      <c r="P1320" s="1" t="s">
        <v>23737</v>
      </c>
      <c r="Q1320" s="1" t="s">
        <v>24068</v>
      </c>
      <c r="R1320" s="1" t="s">
        <v>14405</v>
      </c>
      <c r="S1320" s="1" t="s">
        <v>1318</v>
      </c>
      <c r="T1320" s="1"/>
      <c r="U1320" s="1"/>
      <c r="V1320" s="1" t="s">
        <v>14417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6343</v>
      </c>
      <c r="G1321" s="1" t="s">
        <v>7976</v>
      </c>
      <c r="H1321" s="1" t="s">
        <v>9574</v>
      </c>
      <c r="I1321" s="1" t="s">
        <v>11231</v>
      </c>
      <c r="J1321" s="1"/>
      <c r="K1321" s="1" t="s">
        <v>23722</v>
      </c>
      <c r="L1321" s="1" t="s">
        <v>1319</v>
      </c>
      <c r="M1321" s="1" t="s">
        <v>12898</v>
      </c>
      <c r="N1321" s="1" t="s">
        <v>13251</v>
      </c>
      <c r="O1321" s="1" t="s">
        <v>1319</v>
      </c>
      <c r="P1321" s="1" t="s">
        <v>23737</v>
      </c>
      <c r="Q1321" s="1" t="s">
        <v>24069</v>
      </c>
      <c r="R1321" s="1" t="s">
        <v>14405</v>
      </c>
      <c r="S1321" s="1" t="s">
        <v>1319</v>
      </c>
      <c r="T1321" s="1"/>
      <c r="U1321" s="1"/>
      <c r="V1321" s="1" t="s">
        <v>14417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21299</v>
      </c>
      <c r="F1322" s="1" t="s">
        <v>22101</v>
      </c>
      <c r="G1322" s="1" t="s">
        <v>22903</v>
      </c>
      <c r="H1322" s="1" t="s">
        <v>23670</v>
      </c>
      <c r="I1322" s="1" t="s">
        <v>11232</v>
      </c>
      <c r="J1322" s="1"/>
      <c r="K1322" s="1" t="s">
        <v>23722</v>
      </c>
      <c r="L1322" s="1" t="s">
        <v>1320</v>
      </c>
      <c r="M1322" s="1" t="s">
        <v>12899</v>
      </c>
      <c r="N1322" s="1" t="s">
        <v>13251</v>
      </c>
      <c r="O1322" s="1" t="s">
        <v>1320</v>
      </c>
      <c r="P1322" s="1" t="s">
        <v>23737</v>
      </c>
      <c r="Q1322" s="1" t="s">
        <v>24070</v>
      </c>
      <c r="R1322" s="1" t="s">
        <v>14405</v>
      </c>
      <c r="S1322" s="1" t="s">
        <v>1320</v>
      </c>
      <c r="T1322" s="1"/>
      <c r="U1322" s="1"/>
      <c r="V1322" s="1" t="s">
        <v>14417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21300</v>
      </c>
      <c r="F1323" s="1" t="s">
        <v>22102</v>
      </c>
      <c r="G1323" s="1" t="s">
        <v>22904</v>
      </c>
      <c r="H1323" s="1" t="s">
        <v>23671</v>
      </c>
      <c r="I1323" s="1" t="s">
        <v>11233</v>
      </c>
      <c r="J1323" s="1"/>
      <c r="K1323" s="1" t="s">
        <v>23722</v>
      </c>
      <c r="L1323" s="1" t="s">
        <v>1321</v>
      </c>
      <c r="M1323" s="1" t="s">
        <v>12900</v>
      </c>
      <c r="N1323" s="1" t="s">
        <v>13251</v>
      </c>
      <c r="O1323" s="1" t="s">
        <v>1321</v>
      </c>
      <c r="P1323" s="1" t="s">
        <v>23737</v>
      </c>
      <c r="Q1323" s="1" t="s">
        <v>24071</v>
      </c>
      <c r="R1323" s="1" t="s">
        <v>14405</v>
      </c>
      <c r="S1323" s="1" t="s">
        <v>1321</v>
      </c>
      <c r="T1323" s="1"/>
      <c r="U1323" s="1"/>
      <c r="V1323" s="1" t="s">
        <v>14417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15397</v>
      </c>
      <c r="F1324" s="1" t="s">
        <v>16460</v>
      </c>
      <c r="G1324" s="1" t="s">
        <v>17524</v>
      </c>
      <c r="H1324" s="1" t="s">
        <v>18561</v>
      </c>
      <c r="I1324" s="1" t="s">
        <v>11234</v>
      </c>
      <c r="J1324" s="1"/>
      <c r="K1324" s="1" t="s">
        <v>23722</v>
      </c>
      <c r="L1324" s="1" t="s">
        <v>1322</v>
      </c>
      <c r="M1324" s="1" t="s">
        <v>12901</v>
      </c>
      <c r="N1324" s="1" t="s">
        <v>13251</v>
      </c>
      <c r="O1324" s="1" t="s">
        <v>1322</v>
      </c>
      <c r="P1324" s="1" t="s">
        <v>23737</v>
      </c>
      <c r="Q1324" s="1" t="s">
        <v>24072</v>
      </c>
      <c r="R1324" s="1" t="s">
        <v>14405</v>
      </c>
      <c r="S1324" s="1" t="s">
        <v>1322</v>
      </c>
      <c r="T1324" s="1"/>
      <c r="U1324" s="1"/>
      <c r="V1324" s="1" t="s">
        <v>14417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6347</v>
      </c>
      <c r="G1325" s="1" t="s">
        <v>7980</v>
      </c>
      <c r="H1325" s="1" t="s">
        <v>9578</v>
      </c>
      <c r="I1325" s="1" t="s">
        <v>11235</v>
      </c>
      <c r="J1325" s="1"/>
      <c r="K1325" s="1" t="s">
        <v>23722</v>
      </c>
      <c r="L1325" s="1" t="s">
        <v>1323</v>
      </c>
      <c r="M1325" s="1" t="s">
        <v>12902</v>
      </c>
      <c r="N1325" s="1" t="s">
        <v>13251</v>
      </c>
      <c r="O1325" s="1" t="s">
        <v>1323</v>
      </c>
      <c r="P1325" s="1" t="s">
        <v>23737</v>
      </c>
      <c r="Q1325" s="1" t="s">
        <v>24073</v>
      </c>
      <c r="R1325" s="1" t="s">
        <v>14405</v>
      </c>
      <c r="S1325" s="1" t="s">
        <v>1323</v>
      </c>
      <c r="T1325" s="1"/>
      <c r="U1325" s="1"/>
      <c r="V1325" s="1" t="s">
        <v>14417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6348</v>
      </c>
      <c r="G1326" s="1" t="s">
        <v>7981</v>
      </c>
      <c r="H1326" s="1" t="s">
        <v>9579</v>
      </c>
      <c r="I1326" s="1" t="s">
        <v>11236</v>
      </c>
      <c r="J1326" s="1"/>
      <c r="K1326" s="1" t="s">
        <v>23722</v>
      </c>
      <c r="L1326" s="1" t="s">
        <v>1324</v>
      </c>
      <c r="M1326" s="1" t="s">
        <v>12903</v>
      </c>
      <c r="N1326" s="1" t="s">
        <v>13251</v>
      </c>
      <c r="O1326" s="1" t="s">
        <v>1324</v>
      </c>
      <c r="P1326" s="1" t="s">
        <v>23737</v>
      </c>
      <c r="Q1326" s="1" t="s">
        <v>24074</v>
      </c>
      <c r="R1326" s="1" t="s">
        <v>14405</v>
      </c>
      <c r="S1326" s="1" t="s">
        <v>1324</v>
      </c>
      <c r="T1326" s="1"/>
      <c r="U1326" s="1"/>
      <c r="V1326" s="1" t="s">
        <v>14417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21301</v>
      </c>
      <c r="F1327" s="1" t="s">
        <v>22103</v>
      </c>
      <c r="G1327" s="1" t="s">
        <v>22905</v>
      </c>
      <c r="H1327" s="1" t="s">
        <v>23672</v>
      </c>
      <c r="I1327" s="1" t="s">
        <v>11237</v>
      </c>
      <c r="J1327" s="1"/>
      <c r="K1327" s="1" t="s">
        <v>23722</v>
      </c>
      <c r="L1327" s="1" t="s">
        <v>1325</v>
      </c>
      <c r="M1327" s="1" t="s">
        <v>12904</v>
      </c>
      <c r="N1327" s="1" t="s">
        <v>13251</v>
      </c>
      <c r="O1327" s="1" t="s">
        <v>1325</v>
      </c>
      <c r="P1327" s="1" t="s">
        <v>23737</v>
      </c>
      <c r="Q1327" s="1" t="s">
        <v>24075</v>
      </c>
      <c r="R1327" s="1" t="s">
        <v>14405</v>
      </c>
      <c r="S1327" s="1" t="s">
        <v>1325</v>
      </c>
      <c r="T1327" s="1"/>
      <c r="U1327" s="1"/>
      <c r="V1327" s="1" t="s">
        <v>14417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6350</v>
      </c>
      <c r="G1328" s="1" t="s">
        <v>7983</v>
      </c>
      <c r="H1328" s="1" t="s">
        <v>9581</v>
      </c>
      <c r="I1328" s="1" t="s">
        <v>11238</v>
      </c>
      <c r="J1328" s="1"/>
      <c r="K1328" s="1" t="s">
        <v>23722</v>
      </c>
      <c r="L1328" s="1" t="s">
        <v>1326</v>
      </c>
      <c r="M1328" s="1" t="s">
        <v>12905</v>
      </c>
      <c r="N1328" s="1" t="s">
        <v>13251</v>
      </c>
      <c r="O1328" s="1" t="s">
        <v>1326</v>
      </c>
      <c r="P1328" s="1" t="s">
        <v>23737</v>
      </c>
      <c r="Q1328" s="1" t="s">
        <v>24076</v>
      </c>
      <c r="R1328" s="1" t="s">
        <v>14405</v>
      </c>
      <c r="S1328" s="1" t="s">
        <v>1326</v>
      </c>
      <c r="T1328" s="1"/>
      <c r="U1328" s="1"/>
      <c r="V1328" s="1" t="s">
        <v>14417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6351</v>
      </c>
      <c r="G1329" s="1" t="s">
        <v>7984</v>
      </c>
      <c r="H1329" s="1" t="s">
        <v>9582</v>
      </c>
      <c r="I1329" s="1" t="s">
        <v>11239</v>
      </c>
      <c r="J1329" s="1"/>
      <c r="K1329" s="1" t="s">
        <v>23722</v>
      </c>
      <c r="L1329" s="1" t="s">
        <v>1327</v>
      </c>
      <c r="M1329" s="1" t="s">
        <v>12906</v>
      </c>
      <c r="N1329" s="1" t="s">
        <v>13251</v>
      </c>
      <c r="O1329" s="1" t="s">
        <v>1327</v>
      </c>
      <c r="P1329" s="1" t="s">
        <v>23738</v>
      </c>
      <c r="Q1329" s="1" t="s">
        <v>23738</v>
      </c>
      <c r="R1329" s="1" t="s">
        <v>14405</v>
      </c>
      <c r="S1329" s="1" t="s">
        <v>1327</v>
      </c>
      <c r="T1329" s="1"/>
      <c r="U1329" s="1" t="s">
        <v>24152</v>
      </c>
      <c r="V1329" s="1" t="s">
        <v>14417</v>
      </c>
      <c r="W1329" s="1" t="s">
        <v>1327</v>
      </c>
      <c r="X1329" s="1" t="s">
        <v>24161</v>
      </c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21302</v>
      </c>
      <c r="F1330" s="1" t="s">
        <v>22104</v>
      </c>
      <c r="G1330" s="1" t="s">
        <v>22906</v>
      </c>
      <c r="H1330" s="1" t="s">
        <v>23673</v>
      </c>
      <c r="I1330" s="1" t="s">
        <v>11240</v>
      </c>
      <c r="J1330" s="1"/>
      <c r="K1330" s="1" t="s">
        <v>23722</v>
      </c>
      <c r="L1330" s="1" t="s">
        <v>1328</v>
      </c>
      <c r="M1330" s="1" t="s">
        <v>12907</v>
      </c>
      <c r="N1330" s="1" t="s">
        <v>13251</v>
      </c>
      <c r="O1330" s="1" t="s">
        <v>1328</v>
      </c>
      <c r="P1330" s="1" t="s">
        <v>23738</v>
      </c>
      <c r="Q1330" s="1" t="s">
        <v>23738</v>
      </c>
      <c r="R1330" s="1" t="s">
        <v>14405</v>
      </c>
      <c r="S1330" s="1" t="s">
        <v>1328</v>
      </c>
      <c r="T1330" s="1"/>
      <c r="U1330" s="1"/>
      <c r="V1330" s="1" t="s">
        <v>14417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21303</v>
      </c>
      <c r="F1331" s="1" t="s">
        <v>22105</v>
      </c>
      <c r="G1331" s="1" t="s">
        <v>22907</v>
      </c>
      <c r="H1331" s="1" t="s">
        <v>23674</v>
      </c>
      <c r="I1331" s="1" t="s">
        <v>11241</v>
      </c>
      <c r="J1331" s="1"/>
      <c r="K1331" s="1" t="s">
        <v>23722</v>
      </c>
      <c r="L1331" s="1" t="s">
        <v>1329</v>
      </c>
      <c r="M1331" s="1" t="s">
        <v>12908</v>
      </c>
      <c r="N1331" s="1" t="s">
        <v>13251</v>
      </c>
      <c r="O1331" s="1" t="s">
        <v>1329</v>
      </c>
      <c r="P1331" s="1" t="s">
        <v>23738</v>
      </c>
      <c r="Q1331" s="1" t="s">
        <v>23738</v>
      </c>
      <c r="R1331" s="1" t="s">
        <v>14405</v>
      </c>
      <c r="S1331" s="1" t="s">
        <v>1329</v>
      </c>
      <c r="T1331" s="1"/>
      <c r="U1331" s="1"/>
      <c r="V1331" s="1" t="s">
        <v>14417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6354</v>
      </c>
      <c r="G1332" s="1" t="s">
        <v>7987</v>
      </c>
      <c r="H1332" s="1" t="s">
        <v>9585</v>
      </c>
      <c r="I1332" s="1" t="s">
        <v>11242</v>
      </c>
      <c r="J1332" s="1"/>
      <c r="K1332" s="1" t="s">
        <v>23722</v>
      </c>
      <c r="L1332" s="1" t="s">
        <v>1330</v>
      </c>
      <c r="M1332" s="1" t="s">
        <v>12909</v>
      </c>
      <c r="N1332" s="1" t="s">
        <v>13251</v>
      </c>
      <c r="O1332" s="1" t="s">
        <v>1330</v>
      </c>
      <c r="P1332" s="1" t="s">
        <v>23738</v>
      </c>
      <c r="Q1332" s="1" t="s">
        <v>23738</v>
      </c>
      <c r="R1332" s="1" t="s">
        <v>14405</v>
      </c>
      <c r="S1332" s="1" t="s">
        <v>1330</v>
      </c>
      <c r="T1332" s="1"/>
      <c r="U1332" s="1"/>
      <c r="V1332" s="1" t="s">
        <v>14417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21304</v>
      </c>
      <c r="F1333" s="1" t="s">
        <v>22106</v>
      </c>
      <c r="G1333" s="1" t="s">
        <v>22908</v>
      </c>
      <c r="H1333" s="1" t="s">
        <v>23675</v>
      </c>
      <c r="I1333" s="1" t="s">
        <v>11243</v>
      </c>
      <c r="J1333" s="1"/>
      <c r="K1333" s="1" t="s">
        <v>23722</v>
      </c>
      <c r="L1333" s="1" t="s">
        <v>1331</v>
      </c>
      <c r="M1333" s="1" t="s">
        <v>12910</v>
      </c>
      <c r="N1333" s="1" t="s">
        <v>13251</v>
      </c>
      <c r="O1333" s="1" t="s">
        <v>1331</v>
      </c>
      <c r="P1333" s="1" t="s">
        <v>23738</v>
      </c>
      <c r="Q1333" s="1" t="s">
        <v>23738</v>
      </c>
      <c r="R1333" s="1" t="s">
        <v>14405</v>
      </c>
      <c r="S1333" s="1" t="s">
        <v>1331</v>
      </c>
      <c r="T1333" s="1"/>
      <c r="U1333" s="1"/>
      <c r="V1333" s="1" t="s">
        <v>14417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15403</v>
      </c>
      <c r="F1334" s="1" t="s">
        <v>16466</v>
      </c>
      <c r="G1334" s="1" t="s">
        <v>17530</v>
      </c>
      <c r="H1334" s="1" t="s">
        <v>18567</v>
      </c>
      <c r="I1334" s="1" t="s">
        <v>11244</v>
      </c>
      <c r="J1334" s="1"/>
      <c r="K1334" s="1" t="s">
        <v>23722</v>
      </c>
      <c r="L1334" s="1" t="s">
        <v>1332</v>
      </c>
      <c r="M1334" s="1" t="s">
        <v>12911</v>
      </c>
      <c r="N1334" s="1" t="s">
        <v>13251</v>
      </c>
      <c r="O1334" s="1" t="s">
        <v>1332</v>
      </c>
      <c r="P1334" s="1" t="s">
        <v>23738</v>
      </c>
      <c r="Q1334" s="1" t="s">
        <v>23738</v>
      </c>
      <c r="R1334" s="1" t="s">
        <v>14405</v>
      </c>
      <c r="S1334" s="1" t="s">
        <v>1332</v>
      </c>
      <c r="T1334" s="1"/>
      <c r="U1334" s="1"/>
      <c r="V1334" s="1" t="s">
        <v>14417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21305</v>
      </c>
      <c r="F1335" s="1" t="s">
        <v>22107</v>
      </c>
      <c r="G1335" s="1" t="s">
        <v>22909</v>
      </c>
      <c r="H1335" s="1" t="s">
        <v>23676</v>
      </c>
      <c r="I1335" s="1" t="s">
        <v>11245</v>
      </c>
      <c r="J1335" s="1"/>
      <c r="K1335" s="1" t="s">
        <v>23722</v>
      </c>
      <c r="L1335" s="1" t="s">
        <v>1333</v>
      </c>
      <c r="M1335" s="1" t="s">
        <v>12912</v>
      </c>
      <c r="N1335" s="1" t="s">
        <v>13251</v>
      </c>
      <c r="O1335" s="1" t="s">
        <v>1333</v>
      </c>
      <c r="P1335" s="1" t="s">
        <v>23738</v>
      </c>
      <c r="Q1335" s="1" t="s">
        <v>23738</v>
      </c>
      <c r="R1335" s="1" t="s">
        <v>14405</v>
      </c>
      <c r="S1335" s="1" t="s">
        <v>1333</v>
      </c>
      <c r="T1335" s="1"/>
      <c r="U1335" s="1"/>
      <c r="V1335" s="1" t="s">
        <v>14417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21306</v>
      </c>
      <c r="F1336" s="1" t="s">
        <v>22108</v>
      </c>
      <c r="G1336" s="1" t="s">
        <v>22910</v>
      </c>
      <c r="H1336" s="1" t="s">
        <v>23677</v>
      </c>
      <c r="I1336" s="1" t="s">
        <v>11246</v>
      </c>
      <c r="J1336" s="1"/>
      <c r="K1336" s="1" t="s">
        <v>23722</v>
      </c>
      <c r="L1336" s="1" t="s">
        <v>1334</v>
      </c>
      <c r="M1336" s="1" t="s">
        <v>12913</v>
      </c>
      <c r="N1336" s="1" t="s">
        <v>13251</v>
      </c>
      <c r="O1336" s="1" t="s">
        <v>1334</v>
      </c>
      <c r="P1336" s="1" t="s">
        <v>23738</v>
      </c>
      <c r="Q1336" s="1" t="s">
        <v>23738</v>
      </c>
      <c r="R1336" s="1" t="s">
        <v>14405</v>
      </c>
      <c r="S1336" s="1" t="s">
        <v>1334</v>
      </c>
      <c r="T1336" s="1"/>
      <c r="U1336" s="1"/>
      <c r="V1336" s="1" t="s">
        <v>14417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6359</v>
      </c>
      <c r="G1337" s="1" t="s">
        <v>7992</v>
      </c>
      <c r="H1337" s="1" t="s">
        <v>9590</v>
      </c>
      <c r="I1337" s="1" t="s">
        <v>11247</v>
      </c>
      <c r="J1337" s="1"/>
      <c r="K1337" s="1" t="s">
        <v>23722</v>
      </c>
      <c r="L1337" s="1" t="s">
        <v>1335</v>
      </c>
      <c r="M1337" s="1" t="s">
        <v>12914</v>
      </c>
      <c r="N1337" s="1" t="s">
        <v>13251</v>
      </c>
      <c r="O1337" s="1" t="s">
        <v>1335</v>
      </c>
      <c r="P1337" s="1" t="s">
        <v>23738</v>
      </c>
      <c r="Q1337" s="1" t="s">
        <v>23738</v>
      </c>
      <c r="R1337" s="1" t="s">
        <v>14405</v>
      </c>
      <c r="S1337" s="1" t="s">
        <v>1335</v>
      </c>
      <c r="T1337" s="1"/>
      <c r="U1337" s="1"/>
      <c r="V1337" s="1" t="s">
        <v>14417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6360</v>
      </c>
      <c r="G1338" s="1" t="s">
        <v>7993</v>
      </c>
      <c r="H1338" s="1" t="s">
        <v>9591</v>
      </c>
      <c r="I1338" s="1" t="s">
        <v>11248</v>
      </c>
      <c r="J1338" s="1"/>
      <c r="K1338" s="1" t="s">
        <v>23722</v>
      </c>
      <c r="L1338" s="1" t="s">
        <v>1336</v>
      </c>
      <c r="M1338" s="1" t="s">
        <v>12915</v>
      </c>
      <c r="N1338" s="1" t="s">
        <v>13251</v>
      </c>
      <c r="O1338" s="1" t="s">
        <v>1336</v>
      </c>
      <c r="P1338" s="1" t="s">
        <v>23738</v>
      </c>
      <c r="Q1338" s="1" t="s">
        <v>23738</v>
      </c>
      <c r="R1338" s="1" t="s">
        <v>14405</v>
      </c>
      <c r="S1338" s="1" t="s">
        <v>1336</v>
      </c>
      <c r="T1338" s="1"/>
      <c r="U1338" s="1"/>
      <c r="V1338" s="1" t="s">
        <v>14417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21307</v>
      </c>
      <c r="F1339" s="1" t="s">
        <v>22109</v>
      </c>
      <c r="G1339" s="1" t="s">
        <v>22911</v>
      </c>
      <c r="H1339" s="1" t="s">
        <v>23678</v>
      </c>
      <c r="I1339" s="1" t="s">
        <v>11249</v>
      </c>
      <c r="J1339" s="1"/>
      <c r="K1339" s="1" t="s">
        <v>23722</v>
      </c>
      <c r="L1339" s="1" t="s">
        <v>1337</v>
      </c>
      <c r="M1339" s="1" t="s">
        <v>12916</v>
      </c>
      <c r="N1339" s="1" t="s">
        <v>13251</v>
      </c>
      <c r="O1339" s="1" t="s">
        <v>1337</v>
      </c>
      <c r="P1339" s="1" t="s">
        <v>23738</v>
      </c>
      <c r="Q1339" s="1" t="s">
        <v>23738</v>
      </c>
      <c r="R1339" s="1" t="s">
        <v>14405</v>
      </c>
      <c r="S1339" s="1" t="s">
        <v>1337</v>
      </c>
      <c r="T1339" s="1"/>
      <c r="U1339" s="1"/>
      <c r="V1339" s="1" t="s">
        <v>14417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21308</v>
      </c>
      <c r="F1340" s="1" t="s">
        <v>22110</v>
      </c>
      <c r="G1340" s="1" t="s">
        <v>22912</v>
      </c>
      <c r="H1340" s="1" t="s">
        <v>23679</v>
      </c>
      <c r="I1340" s="1" t="s">
        <v>11250</v>
      </c>
      <c r="J1340" s="1"/>
      <c r="K1340" s="1" t="s">
        <v>23722</v>
      </c>
      <c r="L1340" s="1" t="s">
        <v>1338</v>
      </c>
      <c r="M1340" s="1" t="s">
        <v>12917</v>
      </c>
      <c r="N1340" s="1" t="s">
        <v>13251</v>
      </c>
      <c r="O1340" s="1" t="s">
        <v>1338</v>
      </c>
      <c r="P1340" s="1" t="s">
        <v>23738</v>
      </c>
      <c r="Q1340" s="1" t="s">
        <v>23738</v>
      </c>
      <c r="R1340" s="1" t="s">
        <v>14405</v>
      </c>
      <c r="S1340" s="1" t="s">
        <v>1338</v>
      </c>
      <c r="T1340" s="1"/>
      <c r="U1340" s="1"/>
      <c r="V1340" s="1" t="s">
        <v>14417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21309</v>
      </c>
      <c r="F1341" s="1" t="s">
        <v>22111</v>
      </c>
      <c r="G1341" s="1" t="s">
        <v>22913</v>
      </c>
      <c r="H1341" s="1" t="s">
        <v>23680</v>
      </c>
      <c r="I1341" s="1" t="s">
        <v>11251</v>
      </c>
      <c r="J1341" s="1"/>
      <c r="K1341" s="1" t="s">
        <v>23722</v>
      </c>
      <c r="L1341" s="1" t="s">
        <v>1339</v>
      </c>
      <c r="M1341" s="1" t="s">
        <v>12918</v>
      </c>
      <c r="N1341" s="1" t="s">
        <v>13251</v>
      </c>
      <c r="O1341" s="1" t="s">
        <v>1339</v>
      </c>
      <c r="P1341" s="1" t="s">
        <v>23738</v>
      </c>
      <c r="Q1341" s="1" t="s">
        <v>23738</v>
      </c>
      <c r="R1341" s="1" t="s">
        <v>14405</v>
      </c>
      <c r="S1341" s="1" t="s">
        <v>1339</v>
      </c>
      <c r="T1341" s="1"/>
      <c r="U1341" s="1"/>
      <c r="V1341" s="1" t="s">
        <v>14417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6364</v>
      </c>
      <c r="G1342" s="1" t="s">
        <v>7997</v>
      </c>
      <c r="H1342" s="1" t="s">
        <v>9595</v>
      </c>
      <c r="I1342" s="1" t="s">
        <v>11252</v>
      </c>
      <c r="J1342" s="1"/>
      <c r="K1342" s="1" t="s">
        <v>23722</v>
      </c>
      <c r="L1342" s="1" t="s">
        <v>1340</v>
      </c>
      <c r="M1342" s="1" t="s">
        <v>12919</v>
      </c>
      <c r="N1342" s="1" t="s">
        <v>13251</v>
      </c>
      <c r="O1342" s="1" t="s">
        <v>1340</v>
      </c>
      <c r="P1342" s="1" t="s">
        <v>23738</v>
      </c>
      <c r="Q1342" s="1" t="s">
        <v>23738</v>
      </c>
      <c r="R1342" s="1" t="s">
        <v>14405</v>
      </c>
      <c r="S1342" s="1" t="s">
        <v>1340</v>
      </c>
      <c r="T1342" s="1"/>
      <c r="U1342" s="1"/>
      <c r="V1342" s="1" t="s">
        <v>14417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6365</v>
      </c>
      <c r="G1343" s="1" t="s">
        <v>7998</v>
      </c>
      <c r="H1343" s="1" t="s">
        <v>9596</v>
      </c>
      <c r="I1343" s="1" t="s">
        <v>11253</v>
      </c>
      <c r="J1343" s="1"/>
      <c r="K1343" s="1" t="s">
        <v>23722</v>
      </c>
      <c r="L1343" s="1" t="s">
        <v>1341</v>
      </c>
      <c r="M1343" s="1" t="s">
        <v>12920</v>
      </c>
      <c r="N1343" s="1" t="s">
        <v>13251</v>
      </c>
      <c r="O1343" s="1" t="s">
        <v>1341</v>
      </c>
      <c r="P1343" s="1" t="s">
        <v>23738</v>
      </c>
      <c r="Q1343" s="1" t="s">
        <v>23738</v>
      </c>
      <c r="R1343" s="1" t="s">
        <v>14405</v>
      </c>
      <c r="S1343" s="1" t="s">
        <v>1341</v>
      </c>
      <c r="T1343" s="1"/>
      <c r="U1343" s="1"/>
      <c r="V1343" s="1" t="s">
        <v>14417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21310</v>
      </c>
      <c r="F1344" s="1" t="s">
        <v>22112</v>
      </c>
      <c r="G1344" s="1" t="s">
        <v>22914</v>
      </c>
      <c r="H1344" s="1" t="s">
        <v>23681</v>
      </c>
      <c r="I1344" s="1" t="s">
        <v>11254</v>
      </c>
      <c r="J1344" s="1"/>
      <c r="K1344" s="1" t="s">
        <v>23722</v>
      </c>
      <c r="L1344" s="1" t="s">
        <v>1342</v>
      </c>
      <c r="M1344" s="1" t="s">
        <v>12921</v>
      </c>
      <c r="N1344" s="1" t="s">
        <v>13251</v>
      </c>
      <c r="O1344" s="1" t="s">
        <v>1342</v>
      </c>
      <c r="P1344" s="1" t="s">
        <v>23738</v>
      </c>
      <c r="Q1344" s="1" t="s">
        <v>23738</v>
      </c>
      <c r="R1344" s="1" t="s">
        <v>14405</v>
      </c>
      <c r="S1344" s="1" t="s">
        <v>1342</v>
      </c>
      <c r="T1344" s="1"/>
      <c r="U1344" s="1"/>
      <c r="V1344" s="1" t="s">
        <v>14417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21311</v>
      </c>
      <c r="F1345" s="1" t="s">
        <v>22113</v>
      </c>
      <c r="G1345" s="1" t="s">
        <v>22915</v>
      </c>
      <c r="H1345" s="1" t="s">
        <v>23682</v>
      </c>
      <c r="I1345" s="1" t="s">
        <v>11255</v>
      </c>
      <c r="J1345" s="1"/>
      <c r="K1345" s="1" t="s">
        <v>23722</v>
      </c>
      <c r="L1345" s="1" t="s">
        <v>1343</v>
      </c>
      <c r="M1345" s="1" t="s">
        <v>12922</v>
      </c>
      <c r="N1345" s="1" t="s">
        <v>13251</v>
      </c>
      <c r="O1345" s="1" t="s">
        <v>1343</v>
      </c>
      <c r="P1345" s="1" t="s">
        <v>23738</v>
      </c>
      <c r="Q1345" s="1" t="s">
        <v>23738</v>
      </c>
      <c r="R1345" s="1" t="s">
        <v>14405</v>
      </c>
      <c r="S1345" s="1" t="s">
        <v>1343</v>
      </c>
      <c r="T1345" s="1"/>
      <c r="U1345" s="1"/>
      <c r="V1345" s="1" t="s">
        <v>14417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6368</v>
      </c>
      <c r="G1346" s="1" t="s">
        <v>8001</v>
      </c>
      <c r="H1346" s="1" t="s">
        <v>9599</v>
      </c>
      <c r="I1346" s="1" t="s">
        <v>11256</v>
      </c>
      <c r="J1346" s="1"/>
      <c r="K1346" s="1" t="s">
        <v>23722</v>
      </c>
      <c r="L1346" s="1" t="s">
        <v>1344</v>
      </c>
      <c r="M1346" s="1" t="s">
        <v>12923</v>
      </c>
      <c r="N1346" s="1" t="s">
        <v>13251</v>
      </c>
      <c r="O1346" s="1" t="s">
        <v>1344</v>
      </c>
      <c r="P1346" s="1" t="s">
        <v>23738</v>
      </c>
      <c r="Q1346" s="1" t="s">
        <v>23738</v>
      </c>
      <c r="R1346" s="1" t="s">
        <v>14405</v>
      </c>
      <c r="S1346" s="1" t="s">
        <v>1344</v>
      </c>
      <c r="T1346" s="1"/>
      <c r="U1346" s="1"/>
      <c r="V1346" s="1" t="s">
        <v>14417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21312</v>
      </c>
      <c r="F1347" s="1" t="s">
        <v>22114</v>
      </c>
      <c r="G1347" s="1" t="s">
        <v>22916</v>
      </c>
      <c r="H1347" s="1" t="s">
        <v>23683</v>
      </c>
      <c r="I1347" s="1" t="s">
        <v>11257</v>
      </c>
      <c r="J1347" s="1"/>
      <c r="K1347" s="1" t="s">
        <v>23722</v>
      </c>
      <c r="L1347" s="1" t="s">
        <v>1345</v>
      </c>
      <c r="M1347" s="1" t="s">
        <v>12924</v>
      </c>
      <c r="N1347" s="1" t="s">
        <v>13251</v>
      </c>
      <c r="O1347" s="1" t="s">
        <v>1345</v>
      </c>
      <c r="P1347" s="1" t="s">
        <v>23738</v>
      </c>
      <c r="Q1347" s="1" t="s">
        <v>23738</v>
      </c>
      <c r="R1347" s="1" t="s">
        <v>14405</v>
      </c>
      <c r="S1347" s="1" t="s">
        <v>1345</v>
      </c>
      <c r="T1347" s="1"/>
      <c r="U1347" s="1"/>
      <c r="V1347" s="1" t="s">
        <v>14417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21313</v>
      </c>
      <c r="F1348" s="1" t="s">
        <v>22115</v>
      </c>
      <c r="G1348" s="1" t="s">
        <v>22917</v>
      </c>
      <c r="H1348" s="1" t="s">
        <v>23684</v>
      </c>
      <c r="I1348" s="1" t="s">
        <v>11258</v>
      </c>
      <c r="J1348" s="1"/>
      <c r="K1348" s="1" t="s">
        <v>23722</v>
      </c>
      <c r="L1348" s="1" t="s">
        <v>1346</v>
      </c>
      <c r="M1348" s="1" t="s">
        <v>12925</v>
      </c>
      <c r="N1348" s="1" t="s">
        <v>13251</v>
      </c>
      <c r="O1348" s="1" t="s">
        <v>1346</v>
      </c>
      <c r="P1348" s="1" t="s">
        <v>23738</v>
      </c>
      <c r="Q1348" s="1" t="s">
        <v>23738</v>
      </c>
      <c r="R1348" s="1" t="s">
        <v>14405</v>
      </c>
      <c r="S1348" s="1" t="s">
        <v>1346</v>
      </c>
      <c r="T1348" s="1"/>
      <c r="U1348" s="1"/>
      <c r="V1348" s="1" t="s">
        <v>14417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6371</v>
      </c>
      <c r="G1349" s="1" t="s">
        <v>8004</v>
      </c>
      <c r="H1349" s="1" t="s">
        <v>9602</v>
      </c>
      <c r="I1349" s="1" t="s">
        <v>11259</v>
      </c>
      <c r="J1349" s="1"/>
      <c r="K1349" s="1" t="s">
        <v>23722</v>
      </c>
      <c r="L1349" s="1" t="s">
        <v>1347</v>
      </c>
      <c r="M1349" s="1" t="s">
        <v>12926</v>
      </c>
      <c r="N1349" s="1" t="s">
        <v>13251</v>
      </c>
      <c r="O1349" s="1" t="s">
        <v>1347</v>
      </c>
      <c r="P1349" s="1" t="s">
        <v>23738</v>
      </c>
      <c r="Q1349" s="1" t="s">
        <v>23738</v>
      </c>
      <c r="R1349" s="1" t="s">
        <v>14405</v>
      </c>
      <c r="S1349" s="1" t="s">
        <v>1347</v>
      </c>
      <c r="T1349" s="1"/>
      <c r="U1349" s="1"/>
      <c r="V1349" s="1" t="s">
        <v>14417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15409</v>
      </c>
      <c r="F1350" s="1" t="s">
        <v>16472</v>
      </c>
      <c r="G1350" s="1" t="s">
        <v>17536</v>
      </c>
      <c r="H1350" s="1" t="s">
        <v>18573</v>
      </c>
      <c r="I1350" s="1" t="s">
        <v>11260</v>
      </c>
      <c r="J1350" s="1"/>
      <c r="K1350" s="1" t="s">
        <v>23722</v>
      </c>
      <c r="L1350" s="1" t="s">
        <v>1348</v>
      </c>
      <c r="M1350" s="1" t="s">
        <v>12927</v>
      </c>
      <c r="N1350" s="1" t="s">
        <v>13251</v>
      </c>
      <c r="O1350" s="1" t="s">
        <v>1348</v>
      </c>
      <c r="P1350" s="1" t="s">
        <v>23738</v>
      </c>
      <c r="Q1350" s="1" t="s">
        <v>23738</v>
      </c>
      <c r="R1350" s="1" t="s">
        <v>14405</v>
      </c>
      <c r="S1350" s="1" t="s">
        <v>1348</v>
      </c>
      <c r="T1350" s="1"/>
      <c r="U1350" s="1"/>
      <c r="V1350" s="1" t="s">
        <v>14417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6373</v>
      </c>
      <c r="G1351" s="1" t="s">
        <v>8006</v>
      </c>
      <c r="H1351" s="1" t="s">
        <v>9604</v>
      </c>
      <c r="I1351" s="1" t="s">
        <v>11261</v>
      </c>
      <c r="J1351" s="1"/>
      <c r="K1351" s="1" t="s">
        <v>23722</v>
      </c>
      <c r="L1351" s="1" t="s">
        <v>1349</v>
      </c>
      <c r="M1351" s="1" t="s">
        <v>12928</v>
      </c>
      <c r="N1351" s="1" t="s">
        <v>13251</v>
      </c>
      <c r="O1351" s="1" t="s">
        <v>1349</v>
      </c>
      <c r="P1351" s="1" t="s">
        <v>23738</v>
      </c>
      <c r="Q1351" s="1" t="s">
        <v>23738</v>
      </c>
      <c r="R1351" s="1" t="s">
        <v>14405</v>
      </c>
      <c r="S1351" s="1" t="s">
        <v>1349</v>
      </c>
      <c r="T1351" s="1"/>
      <c r="U1351" s="1"/>
      <c r="V1351" s="1" t="s">
        <v>14417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21314</v>
      </c>
      <c r="F1352" s="1" t="s">
        <v>22116</v>
      </c>
      <c r="G1352" s="1" t="s">
        <v>22918</v>
      </c>
      <c r="H1352" s="1" t="s">
        <v>23685</v>
      </c>
      <c r="I1352" s="1" t="s">
        <v>11262</v>
      </c>
      <c r="J1352" s="1"/>
      <c r="K1352" s="1" t="s">
        <v>23722</v>
      </c>
      <c r="L1352" s="1" t="s">
        <v>1350</v>
      </c>
      <c r="M1352" s="1" t="s">
        <v>12929</v>
      </c>
      <c r="N1352" s="1" t="s">
        <v>13251</v>
      </c>
      <c r="O1352" s="1" t="s">
        <v>1350</v>
      </c>
      <c r="P1352" s="1" t="s">
        <v>23738</v>
      </c>
      <c r="Q1352" s="1" t="s">
        <v>23738</v>
      </c>
      <c r="R1352" s="1" t="s">
        <v>14405</v>
      </c>
      <c r="S1352" s="1" t="s">
        <v>1350</v>
      </c>
      <c r="T1352" s="1"/>
      <c r="U1352" s="1"/>
      <c r="V1352" s="1" t="s">
        <v>14417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21315</v>
      </c>
      <c r="F1353" s="1" t="s">
        <v>22117</v>
      </c>
      <c r="G1353" s="1" t="s">
        <v>22919</v>
      </c>
      <c r="H1353" s="1" t="s">
        <v>23686</v>
      </c>
      <c r="I1353" s="1" t="s">
        <v>11263</v>
      </c>
      <c r="J1353" s="1"/>
      <c r="K1353" s="1" t="s">
        <v>23722</v>
      </c>
      <c r="L1353" s="1" t="s">
        <v>1351</v>
      </c>
      <c r="M1353" s="1" t="s">
        <v>12930</v>
      </c>
      <c r="N1353" s="1" t="s">
        <v>13251</v>
      </c>
      <c r="O1353" s="1" t="s">
        <v>1351</v>
      </c>
      <c r="P1353" s="1" t="s">
        <v>23738</v>
      </c>
      <c r="Q1353" s="1" t="s">
        <v>23738</v>
      </c>
      <c r="R1353" s="1" t="s">
        <v>14405</v>
      </c>
      <c r="S1353" s="1" t="s">
        <v>1351</v>
      </c>
      <c r="T1353" s="1"/>
      <c r="U1353" s="1"/>
      <c r="V1353" s="1" t="s">
        <v>14417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21316</v>
      </c>
      <c r="F1354" s="1" t="s">
        <v>22118</v>
      </c>
      <c r="G1354" s="1" t="s">
        <v>22920</v>
      </c>
      <c r="H1354" s="1" t="s">
        <v>23687</v>
      </c>
      <c r="I1354" s="1" t="s">
        <v>11264</v>
      </c>
      <c r="J1354" s="1"/>
      <c r="K1354" s="1" t="s">
        <v>23722</v>
      </c>
      <c r="L1354" s="1" t="s">
        <v>1352</v>
      </c>
      <c r="M1354" s="1" t="s">
        <v>12931</v>
      </c>
      <c r="N1354" s="1" t="s">
        <v>13251</v>
      </c>
      <c r="O1354" s="1" t="s">
        <v>1352</v>
      </c>
      <c r="P1354" s="1" t="s">
        <v>23738</v>
      </c>
      <c r="Q1354" s="1" t="s">
        <v>23738</v>
      </c>
      <c r="R1354" s="1" t="s">
        <v>14405</v>
      </c>
      <c r="S1354" s="1" t="s">
        <v>1352</v>
      </c>
      <c r="T1354" s="1"/>
      <c r="U1354" s="1"/>
      <c r="V1354" s="1" t="s">
        <v>14417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21317</v>
      </c>
      <c r="F1355" s="1" t="s">
        <v>22119</v>
      </c>
      <c r="G1355" s="1" t="s">
        <v>22921</v>
      </c>
      <c r="H1355" s="1" t="s">
        <v>23688</v>
      </c>
      <c r="I1355" s="1" t="s">
        <v>11265</v>
      </c>
      <c r="J1355" s="1"/>
      <c r="K1355" s="1" t="s">
        <v>23722</v>
      </c>
      <c r="L1355" s="1" t="s">
        <v>1353</v>
      </c>
      <c r="M1355" s="1" t="s">
        <v>12932</v>
      </c>
      <c r="N1355" s="1" t="s">
        <v>13251</v>
      </c>
      <c r="O1355" s="1" t="s">
        <v>1353</v>
      </c>
      <c r="P1355" s="1" t="s">
        <v>23738</v>
      </c>
      <c r="Q1355" s="1" t="s">
        <v>23738</v>
      </c>
      <c r="R1355" s="1" t="s">
        <v>14405</v>
      </c>
      <c r="S1355" s="1" t="s">
        <v>1353</v>
      </c>
      <c r="T1355" s="1"/>
      <c r="U1355" s="1"/>
      <c r="V1355" s="1" t="s">
        <v>14417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21318</v>
      </c>
      <c r="F1356" s="1" t="s">
        <v>22120</v>
      </c>
      <c r="G1356" s="1" t="s">
        <v>22922</v>
      </c>
      <c r="H1356" s="1" t="s">
        <v>23689</v>
      </c>
      <c r="I1356" s="1" t="s">
        <v>11266</v>
      </c>
      <c r="J1356" s="1"/>
      <c r="K1356" s="1" t="s">
        <v>23722</v>
      </c>
      <c r="L1356" s="1" t="s">
        <v>1354</v>
      </c>
      <c r="M1356" s="1" t="s">
        <v>12933</v>
      </c>
      <c r="N1356" s="1" t="s">
        <v>13251</v>
      </c>
      <c r="O1356" s="1" t="s">
        <v>1354</v>
      </c>
      <c r="P1356" s="1" t="s">
        <v>23738</v>
      </c>
      <c r="Q1356" s="1" t="s">
        <v>23738</v>
      </c>
      <c r="R1356" s="1" t="s">
        <v>14405</v>
      </c>
      <c r="S1356" s="1" t="s">
        <v>1354</v>
      </c>
      <c r="T1356" s="1"/>
      <c r="U1356" s="1"/>
      <c r="V1356" s="1" t="s">
        <v>14417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21319</v>
      </c>
      <c r="F1357" s="1" t="s">
        <v>22121</v>
      </c>
      <c r="G1357" s="1" t="s">
        <v>22923</v>
      </c>
      <c r="H1357" s="1" t="s">
        <v>23690</v>
      </c>
      <c r="I1357" s="1" t="s">
        <v>11267</v>
      </c>
      <c r="J1357" s="1"/>
      <c r="K1357" s="1" t="s">
        <v>23722</v>
      </c>
      <c r="L1357" s="1" t="s">
        <v>1355</v>
      </c>
      <c r="M1357" s="1" t="s">
        <v>12934</v>
      </c>
      <c r="N1357" s="1" t="s">
        <v>13251</v>
      </c>
      <c r="O1357" s="1" t="s">
        <v>1355</v>
      </c>
      <c r="P1357" s="1" t="s">
        <v>23738</v>
      </c>
      <c r="Q1357" s="1" t="s">
        <v>23738</v>
      </c>
      <c r="R1357" s="1" t="s">
        <v>14405</v>
      </c>
      <c r="S1357" s="1" t="s">
        <v>1355</v>
      </c>
      <c r="T1357" s="1"/>
      <c r="U1357" s="1"/>
      <c r="V1357" s="1" t="s">
        <v>14417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4743</v>
      </c>
      <c r="G1358" s="1" t="s">
        <v>8013</v>
      </c>
      <c r="H1358" s="1" t="s">
        <v>9611</v>
      </c>
      <c r="I1358" s="1" t="s">
        <v>11268</v>
      </c>
      <c r="J1358" s="1"/>
      <c r="K1358" s="1" t="s">
        <v>23722</v>
      </c>
      <c r="L1358" s="1" t="s">
        <v>1356</v>
      </c>
      <c r="M1358" s="1" t="s">
        <v>12935</v>
      </c>
      <c r="N1358" s="1" t="s">
        <v>13251</v>
      </c>
      <c r="O1358" s="1" t="s">
        <v>1356</v>
      </c>
      <c r="P1358" s="1" t="s">
        <v>23738</v>
      </c>
      <c r="Q1358" s="1" t="s">
        <v>23738</v>
      </c>
      <c r="R1358" s="1" t="s">
        <v>14405</v>
      </c>
      <c r="S1358" s="1" t="s">
        <v>1356</v>
      </c>
      <c r="T1358" s="1"/>
      <c r="U1358" s="1"/>
      <c r="V1358" s="1" t="s">
        <v>14417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21320</v>
      </c>
      <c r="F1359" s="1" t="s">
        <v>22122</v>
      </c>
      <c r="G1359" s="1" t="s">
        <v>22924</v>
      </c>
      <c r="H1359" s="1" t="s">
        <v>23691</v>
      </c>
      <c r="I1359" s="1" t="s">
        <v>11269</v>
      </c>
      <c r="J1359" s="1"/>
      <c r="K1359" s="1" t="s">
        <v>23722</v>
      </c>
      <c r="L1359" s="1" t="s">
        <v>1357</v>
      </c>
      <c r="M1359" s="1" t="s">
        <v>12936</v>
      </c>
      <c r="N1359" s="1" t="s">
        <v>13251</v>
      </c>
      <c r="O1359" s="1" t="s">
        <v>1357</v>
      </c>
      <c r="P1359" s="1" t="s">
        <v>23738</v>
      </c>
      <c r="Q1359" s="1" t="s">
        <v>23738</v>
      </c>
      <c r="R1359" s="1" t="s">
        <v>14405</v>
      </c>
      <c r="S1359" s="1" t="s">
        <v>1357</v>
      </c>
      <c r="T1359" s="1"/>
      <c r="U1359" s="1"/>
      <c r="V1359" s="1" t="s">
        <v>14417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21321</v>
      </c>
      <c r="F1360" s="1" t="s">
        <v>22123</v>
      </c>
      <c r="G1360" s="1" t="s">
        <v>22925</v>
      </c>
      <c r="H1360" s="1" t="s">
        <v>23692</v>
      </c>
      <c r="I1360" s="1" t="s">
        <v>11270</v>
      </c>
      <c r="J1360" s="1"/>
      <c r="K1360" s="1" t="s">
        <v>23722</v>
      </c>
      <c r="L1360" s="1" t="s">
        <v>1358</v>
      </c>
      <c r="M1360" s="1" t="s">
        <v>12937</v>
      </c>
      <c r="N1360" s="1" t="s">
        <v>13251</v>
      </c>
      <c r="O1360" s="1" t="s">
        <v>1358</v>
      </c>
      <c r="P1360" s="1" t="s">
        <v>23738</v>
      </c>
      <c r="Q1360" s="1" t="s">
        <v>23738</v>
      </c>
      <c r="R1360" s="1" t="s">
        <v>14405</v>
      </c>
      <c r="S1360" s="1" t="s">
        <v>1358</v>
      </c>
      <c r="T1360" s="1"/>
      <c r="U1360" s="1"/>
      <c r="V1360" s="1" t="s">
        <v>14417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15414</v>
      </c>
      <c r="F1361" s="1" t="s">
        <v>16476</v>
      </c>
      <c r="G1361" s="1" t="s">
        <v>17541</v>
      </c>
      <c r="H1361" s="1" t="s">
        <v>18578</v>
      </c>
      <c r="I1361" s="1" t="s">
        <v>11271</v>
      </c>
      <c r="J1361" s="1"/>
      <c r="K1361" s="1" t="s">
        <v>23722</v>
      </c>
      <c r="L1361" s="1" t="s">
        <v>1359</v>
      </c>
      <c r="M1361" s="1" t="s">
        <v>12938</v>
      </c>
      <c r="N1361" s="1" t="s">
        <v>13251</v>
      </c>
      <c r="O1361" s="1" t="s">
        <v>1359</v>
      </c>
      <c r="P1361" s="1" t="s">
        <v>23738</v>
      </c>
      <c r="Q1361" s="1" t="s">
        <v>23738</v>
      </c>
      <c r="R1361" s="1" t="s">
        <v>14405</v>
      </c>
      <c r="S1361" s="1" t="s">
        <v>1359</v>
      </c>
      <c r="T1361" s="1"/>
      <c r="U1361" s="1"/>
      <c r="V1361" s="1" t="s">
        <v>14417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6383</v>
      </c>
      <c r="G1362" s="1" t="s">
        <v>8017</v>
      </c>
      <c r="H1362" s="1" t="s">
        <v>9615</v>
      </c>
      <c r="I1362" s="1" t="s">
        <v>11272</v>
      </c>
      <c r="J1362" s="1"/>
      <c r="K1362" s="1" t="s">
        <v>23722</v>
      </c>
      <c r="L1362" s="1" t="s">
        <v>1360</v>
      </c>
      <c r="M1362" s="1" t="s">
        <v>12939</v>
      </c>
      <c r="N1362" s="1" t="s">
        <v>13251</v>
      </c>
      <c r="O1362" s="1" t="s">
        <v>1360</v>
      </c>
      <c r="P1362" s="1" t="s">
        <v>23738</v>
      </c>
      <c r="Q1362" s="1" t="s">
        <v>23738</v>
      </c>
      <c r="R1362" s="1" t="s">
        <v>14405</v>
      </c>
      <c r="S1362" s="1" t="s">
        <v>1360</v>
      </c>
      <c r="T1362" s="1"/>
      <c r="U1362" s="1"/>
      <c r="V1362" s="1" t="s">
        <v>14417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6384</v>
      </c>
      <c r="G1363" s="1" t="s">
        <v>8018</v>
      </c>
      <c r="H1363" s="1" t="s">
        <v>9616</v>
      </c>
      <c r="I1363" s="1" t="s">
        <v>11273</v>
      </c>
      <c r="J1363" s="1"/>
      <c r="K1363" s="1" t="s">
        <v>23722</v>
      </c>
      <c r="L1363" s="1" t="s">
        <v>1361</v>
      </c>
      <c r="M1363" s="1" t="s">
        <v>12940</v>
      </c>
      <c r="N1363" s="1" t="s">
        <v>13251</v>
      </c>
      <c r="O1363" s="1" t="s">
        <v>1361</v>
      </c>
      <c r="P1363" s="1" t="s">
        <v>23738</v>
      </c>
      <c r="Q1363" s="1" t="s">
        <v>23738</v>
      </c>
      <c r="R1363" s="1" t="s">
        <v>14405</v>
      </c>
      <c r="S1363" s="1" t="s">
        <v>1361</v>
      </c>
      <c r="T1363" s="1"/>
      <c r="U1363" s="1"/>
      <c r="V1363" s="1" t="s">
        <v>14417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6385</v>
      </c>
      <c r="G1364" s="1" t="s">
        <v>8019</v>
      </c>
      <c r="H1364" s="1" t="s">
        <v>9617</v>
      </c>
      <c r="I1364" s="1" t="s">
        <v>11274</v>
      </c>
      <c r="J1364" s="1"/>
      <c r="K1364" s="1" t="s">
        <v>23722</v>
      </c>
      <c r="L1364" s="1" t="s">
        <v>1362</v>
      </c>
      <c r="M1364" s="1" t="s">
        <v>12941</v>
      </c>
      <c r="N1364" s="1" t="s">
        <v>13251</v>
      </c>
      <c r="O1364" s="1" t="s">
        <v>1362</v>
      </c>
      <c r="P1364" s="1" t="s">
        <v>23738</v>
      </c>
      <c r="Q1364" s="1" t="s">
        <v>23738</v>
      </c>
      <c r="R1364" s="1" t="s">
        <v>14405</v>
      </c>
      <c r="S1364" s="1" t="s">
        <v>1362</v>
      </c>
      <c r="T1364" s="1"/>
      <c r="U1364" s="1"/>
      <c r="V1364" s="1" t="s">
        <v>14417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15417</v>
      </c>
      <c r="F1365" s="1" t="s">
        <v>16479</v>
      </c>
      <c r="G1365" s="1" t="s">
        <v>17544</v>
      </c>
      <c r="H1365" s="1" t="s">
        <v>18581</v>
      </c>
      <c r="I1365" s="1" t="s">
        <v>11275</v>
      </c>
      <c r="J1365" s="1"/>
      <c r="K1365" s="1" t="s">
        <v>23722</v>
      </c>
      <c r="L1365" s="1" t="s">
        <v>1363</v>
      </c>
      <c r="M1365" s="1" t="s">
        <v>12942</v>
      </c>
      <c r="N1365" s="1" t="s">
        <v>13251</v>
      </c>
      <c r="O1365" s="1" t="s">
        <v>1363</v>
      </c>
      <c r="P1365" s="1" t="s">
        <v>23738</v>
      </c>
      <c r="Q1365" s="1" t="s">
        <v>23738</v>
      </c>
      <c r="R1365" s="1" t="s">
        <v>14405</v>
      </c>
      <c r="S1365" s="1" t="s">
        <v>1363</v>
      </c>
      <c r="T1365" s="1"/>
      <c r="U1365" s="1"/>
      <c r="V1365" s="1" t="s">
        <v>14417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6387</v>
      </c>
      <c r="G1366" s="1" t="s">
        <v>8021</v>
      </c>
      <c r="H1366" s="1" t="s">
        <v>9619</v>
      </c>
      <c r="I1366" s="1" t="s">
        <v>11276</v>
      </c>
      <c r="J1366" s="1"/>
      <c r="K1366" s="1" t="s">
        <v>23722</v>
      </c>
      <c r="L1366" s="1" t="s">
        <v>1364</v>
      </c>
      <c r="M1366" s="1" t="s">
        <v>12943</v>
      </c>
      <c r="N1366" s="1" t="s">
        <v>13251</v>
      </c>
      <c r="O1366" s="1" t="s">
        <v>1364</v>
      </c>
      <c r="P1366" s="1" t="s">
        <v>23738</v>
      </c>
      <c r="Q1366" s="1" t="s">
        <v>23738</v>
      </c>
      <c r="R1366" s="1" t="s">
        <v>14405</v>
      </c>
      <c r="S1366" s="1" t="s">
        <v>1364</v>
      </c>
      <c r="T1366" s="1"/>
      <c r="U1366" s="1"/>
      <c r="V1366" s="1" t="s">
        <v>14417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15418</v>
      </c>
      <c r="F1367" s="1" t="s">
        <v>16480</v>
      </c>
      <c r="G1367" s="1" t="s">
        <v>17545</v>
      </c>
      <c r="H1367" s="1" t="s">
        <v>18582</v>
      </c>
      <c r="I1367" s="1" t="s">
        <v>10791</v>
      </c>
      <c r="J1367" s="1"/>
      <c r="K1367" s="1" t="s">
        <v>23722</v>
      </c>
      <c r="L1367" s="1" t="s">
        <v>1365</v>
      </c>
      <c r="M1367" s="1" t="s">
        <v>12944</v>
      </c>
      <c r="N1367" s="1" t="s">
        <v>13251</v>
      </c>
      <c r="O1367" s="1" t="s">
        <v>1365</v>
      </c>
      <c r="P1367" s="1" t="s">
        <v>23738</v>
      </c>
      <c r="Q1367" s="1" t="s">
        <v>23738</v>
      </c>
      <c r="R1367" s="1" t="s">
        <v>14405</v>
      </c>
      <c r="S1367" s="1" t="s">
        <v>1365</v>
      </c>
      <c r="T1367" s="1"/>
      <c r="U1367" s="1"/>
      <c r="V1367" s="1" t="s">
        <v>14417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6389</v>
      </c>
      <c r="G1368" s="1" t="s">
        <v>8023</v>
      </c>
      <c r="H1368" s="1" t="s">
        <v>9621</v>
      </c>
      <c r="I1368" s="1" t="s">
        <v>11277</v>
      </c>
      <c r="J1368" s="1"/>
      <c r="K1368" s="1" t="s">
        <v>23722</v>
      </c>
      <c r="L1368" s="1" t="s">
        <v>1366</v>
      </c>
      <c r="M1368" s="1" t="s">
        <v>12945</v>
      </c>
      <c r="N1368" s="1" t="s">
        <v>13251</v>
      </c>
      <c r="O1368" s="1" t="s">
        <v>1366</v>
      </c>
      <c r="P1368" s="1" t="s">
        <v>23738</v>
      </c>
      <c r="Q1368" s="1" t="s">
        <v>23738</v>
      </c>
      <c r="R1368" s="1" t="s">
        <v>14405</v>
      </c>
      <c r="S1368" s="1" t="s">
        <v>1366</v>
      </c>
      <c r="T1368" s="1"/>
      <c r="U1368" s="1"/>
      <c r="V1368" s="1" t="s">
        <v>14417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21322</v>
      </c>
      <c r="F1369" s="1" t="s">
        <v>22124</v>
      </c>
      <c r="G1369" s="1" t="s">
        <v>22926</v>
      </c>
      <c r="H1369" s="1" t="s">
        <v>23693</v>
      </c>
      <c r="I1369" s="1" t="s">
        <v>11278</v>
      </c>
      <c r="J1369" s="1"/>
      <c r="K1369" s="1" t="s">
        <v>23722</v>
      </c>
      <c r="L1369" s="1" t="s">
        <v>1367</v>
      </c>
      <c r="M1369" s="1" t="s">
        <v>12946</v>
      </c>
      <c r="N1369" s="1" t="s">
        <v>13251</v>
      </c>
      <c r="O1369" s="1" t="s">
        <v>1367</v>
      </c>
      <c r="P1369" s="1" t="s">
        <v>23738</v>
      </c>
      <c r="Q1369" s="1" t="s">
        <v>23738</v>
      </c>
      <c r="R1369" s="1" t="s">
        <v>14405</v>
      </c>
      <c r="S1369" s="1" t="s">
        <v>1367</v>
      </c>
      <c r="T1369" s="1"/>
      <c r="U1369" s="1"/>
      <c r="V1369" s="1" t="s">
        <v>14417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6391</v>
      </c>
      <c r="G1370" s="1" t="s">
        <v>8025</v>
      </c>
      <c r="H1370" s="1" t="s">
        <v>9623</v>
      </c>
      <c r="I1370" s="1" t="s">
        <v>11279</v>
      </c>
      <c r="J1370" s="1"/>
      <c r="K1370" s="1" t="s">
        <v>23722</v>
      </c>
      <c r="L1370" s="1" t="s">
        <v>1368</v>
      </c>
      <c r="M1370" s="1" t="s">
        <v>12947</v>
      </c>
      <c r="N1370" s="1" t="s">
        <v>13251</v>
      </c>
      <c r="O1370" s="1" t="s">
        <v>1368</v>
      </c>
      <c r="P1370" s="1" t="s">
        <v>23738</v>
      </c>
      <c r="Q1370" s="1" t="s">
        <v>23738</v>
      </c>
      <c r="R1370" s="1" t="s">
        <v>14405</v>
      </c>
      <c r="S1370" s="1" t="s">
        <v>1368</v>
      </c>
      <c r="T1370" s="1"/>
      <c r="U1370" s="1"/>
      <c r="V1370" s="1" t="s">
        <v>14417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6392</v>
      </c>
      <c r="G1371" s="1" t="s">
        <v>4756</v>
      </c>
      <c r="H1371" s="1" t="s">
        <v>9624</v>
      </c>
      <c r="I1371" s="1" t="s">
        <v>11280</v>
      </c>
      <c r="J1371" s="1"/>
      <c r="K1371" s="1" t="s">
        <v>23722</v>
      </c>
      <c r="L1371" s="1" t="s">
        <v>1369</v>
      </c>
      <c r="M1371" s="1" t="s">
        <v>12948</v>
      </c>
      <c r="N1371" s="1" t="s">
        <v>13251</v>
      </c>
      <c r="O1371" s="1" t="s">
        <v>1369</v>
      </c>
      <c r="P1371" s="1" t="s">
        <v>23738</v>
      </c>
      <c r="Q1371" s="1" t="s">
        <v>23738</v>
      </c>
      <c r="R1371" s="1" t="s">
        <v>14405</v>
      </c>
      <c r="S1371" s="1" t="s">
        <v>1369</v>
      </c>
      <c r="T1371" s="1"/>
      <c r="U1371" s="1"/>
      <c r="V1371" s="1" t="s">
        <v>14417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6393</v>
      </c>
      <c r="G1372" s="1" t="s">
        <v>8026</v>
      </c>
      <c r="H1372" s="1" t="s">
        <v>9625</v>
      </c>
      <c r="I1372" s="1" t="s">
        <v>11281</v>
      </c>
      <c r="J1372" s="1"/>
      <c r="K1372" s="1" t="s">
        <v>23722</v>
      </c>
      <c r="L1372" s="1" t="s">
        <v>1370</v>
      </c>
      <c r="M1372" s="1" t="s">
        <v>12949</v>
      </c>
      <c r="N1372" s="1" t="s">
        <v>13251</v>
      </c>
      <c r="O1372" s="1" t="s">
        <v>1370</v>
      </c>
      <c r="P1372" s="1" t="s">
        <v>23738</v>
      </c>
      <c r="Q1372" s="1" t="s">
        <v>23738</v>
      </c>
      <c r="R1372" s="1" t="s">
        <v>14405</v>
      </c>
      <c r="S1372" s="1" t="s">
        <v>1370</v>
      </c>
      <c r="T1372" s="1"/>
      <c r="U1372" s="1"/>
      <c r="V1372" s="1" t="s">
        <v>14417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21323</v>
      </c>
      <c r="F1373" s="1" t="s">
        <v>22125</v>
      </c>
      <c r="G1373" s="1" t="s">
        <v>22927</v>
      </c>
      <c r="H1373" s="1" t="s">
        <v>23694</v>
      </c>
      <c r="I1373" s="1" t="s">
        <v>11282</v>
      </c>
      <c r="J1373" s="1"/>
      <c r="K1373" s="1" t="s">
        <v>23722</v>
      </c>
      <c r="L1373" s="1" t="s">
        <v>1371</v>
      </c>
      <c r="M1373" s="1" t="s">
        <v>12950</v>
      </c>
      <c r="N1373" s="1" t="s">
        <v>13251</v>
      </c>
      <c r="O1373" s="1" t="s">
        <v>1371</v>
      </c>
      <c r="P1373" s="1" t="s">
        <v>23739</v>
      </c>
      <c r="Q1373" s="1" t="s">
        <v>24077</v>
      </c>
      <c r="R1373" s="1" t="s">
        <v>14405</v>
      </c>
      <c r="S1373" s="1" t="s">
        <v>1371</v>
      </c>
      <c r="T1373" s="1" t="s">
        <v>24142</v>
      </c>
      <c r="U1373" s="1"/>
      <c r="V1373" s="1" t="s">
        <v>14417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6395</v>
      </c>
      <c r="G1374" s="1" t="s">
        <v>8028</v>
      </c>
      <c r="H1374" s="1" t="s">
        <v>9627</v>
      </c>
      <c r="I1374" s="1" t="s">
        <v>11283</v>
      </c>
      <c r="J1374" s="1"/>
      <c r="K1374" s="1" t="s">
        <v>23722</v>
      </c>
      <c r="L1374" s="1" t="s">
        <v>1372</v>
      </c>
      <c r="M1374" s="1" t="s">
        <v>12951</v>
      </c>
      <c r="N1374" s="1" t="s">
        <v>13251</v>
      </c>
      <c r="O1374" s="1" t="s">
        <v>1372</v>
      </c>
      <c r="P1374" s="1" t="s">
        <v>23739</v>
      </c>
      <c r="Q1374" s="1" t="s">
        <v>24078</v>
      </c>
      <c r="R1374" s="1" t="s">
        <v>14405</v>
      </c>
      <c r="S1374" s="1" t="s">
        <v>1372</v>
      </c>
      <c r="T1374" s="1"/>
      <c r="U1374" s="1"/>
      <c r="V1374" s="1" t="s">
        <v>14417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6396</v>
      </c>
      <c r="G1375" s="1" t="s">
        <v>8029</v>
      </c>
      <c r="H1375" s="1" t="s">
        <v>9628</v>
      </c>
      <c r="I1375" s="1" t="s">
        <v>11284</v>
      </c>
      <c r="J1375" s="1"/>
      <c r="K1375" s="1" t="s">
        <v>23722</v>
      </c>
      <c r="L1375" s="1" t="s">
        <v>1373</v>
      </c>
      <c r="M1375" s="1" t="s">
        <v>12952</v>
      </c>
      <c r="N1375" s="1" t="s">
        <v>13251</v>
      </c>
      <c r="O1375" s="1" t="s">
        <v>1373</v>
      </c>
      <c r="P1375" s="1" t="s">
        <v>23739</v>
      </c>
      <c r="Q1375" s="1" t="s">
        <v>24079</v>
      </c>
      <c r="R1375" s="1" t="s">
        <v>14405</v>
      </c>
      <c r="S1375" s="1" t="s">
        <v>1373</v>
      </c>
      <c r="T1375" s="1"/>
      <c r="U1375" s="1"/>
      <c r="V1375" s="1" t="s">
        <v>14417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6397</v>
      </c>
      <c r="G1376" s="1" t="s">
        <v>8030</v>
      </c>
      <c r="H1376" s="1" t="s">
        <v>9629</v>
      </c>
      <c r="I1376" s="1" t="s">
        <v>11285</v>
      </c>
      <c r="J1376" s="1"/>
      <c r="K1376" s="1" t="s">
        <v>23722</v>
      </c>
      <c r="L1376" s="1" t="s">
        <v>1374</v>
      </c>
      <c r="M1376" s="1" t="s">
        <v>12953</v>
      </c>
      <c r="N1376" s="1" t="s">
        <v>13251</v>
      </c>
      <c r="O1376" s="1" t="s">
        <v>1374</v>
      </c>
      <c r="P1376" s="1" t="s">
        <v>23739</v>
      </c>
      <c r="Q1376" s="1" t="s">
        <v>24080</v>
      </c>
      <c r="R1376" s="1" t="s">
        <v>14405</v>
      </c>
      <c r="S1376" s="1" t="s">
        <v>1374</v>
      </c>
      <c r="T1376" s="1"/>
      <c r="U1376" s="1"/>
      <c r="V1376" s="1" t="s">
        <v>14417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6398</v>
      </c>
      <c r="G1377" s="1" t="s">
        <v>8031</v>
      </c>
      <c r="H1377" s="1" t="s">
        <v>9630</v>
      </c>
      <c r="I1377" s="1" t="s">
        <v>11286</v>
      </c>
      <c r="J1377" s="1"/>
      <c r="K1377" s="1" t="s">
        <v>23722</v>
      </c>
      <c r="L1377" s="1" t="s">
        <v>1375</v>
      </c>
      <c r="M1377" s="1" t="s">
        <v>12954</v>
      </c>
      <c r="N1377" s="1" t="s">
        <v>13251</v>
      </c>
      <c r="O1377" s="1" t="s">
        <v>1375</v>
      </c>
      <c r="P1377" s="1" t="s">
        <v>23739</v>
      </c>
      <c r="Q1377" s="1" t="s">
        <v>24081</v>
      </c>
      <c r="R1377" s="1" t="s">
        <v>14405</v>
      </c>
      <c r="S1377" s="1" t="s">
        <v>1375</v>
      </c>
      <c r="T1377" s="1"/>
      <c r="U1377" s="1"/>
      <c r="V1377" s="1" t="s">
        <v>14417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6399</v>
      </c>
      <c r="G1378" s="1" t="s">
        <v>8032</v>
      </c>
      <c r="H1378" s="1" t="s">
        <v>9631</v>
      </c>
      <c r="I1378" s="1" t="s">
        <v>11287</v>
      </c>
      <c r="J1378" s="1"/>
      <c r="K1378" s="1" t="s">
        <v>23722</v>
      </c>
      <c r="L1378" s="1" t="s">
        <v>1376</v>
      </c>
      <c r="M1378" s="1" t="s">
        <v>12955</v>
      </c>
      <c r="N1378" s="1" t="s">
        <v>13251</v>
      </c>
      <c r="O1378" s="1" t="s">
        <v>1376</v>
      </c>
      <c r="P1378" s="1" t="s">
        <v>23739</v>
      </c>
      <c r="Q1378" s="1" t="s">
        <v>24082</v>
      </c>
      <c r="R1378" s="1" t="s">
        <v>14405</v>
      </c>
      <c r="S1378" s="1" t="s">
        <v>1376</v>
      </c>
      <c r="T1378" s="1"/>
      <c r="U1378" s="1"/>
      <c r="V1378" s="1" t="s">
        <v>14417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21324</v>
      </c>
      <c r="F1379" s="1" t="s">
        <v>22126</v>
      </c>
      <c r="G1379" s="1" t="s">
        <v>22928</v>
      </c>
      <c r="H1379" s="1" t="s">
        <v>23695</v>
      </c>
      <c r="I1379" s="1" t="s">
        <v>11288</v>
      </c>
      <c r="J1379" s="1"/>
      <c r="K1379" s="1" t="s">
        <v>23722</v>
      </c>
      <c r="L1379" s="1" t="s">
        <v>1377</v>
      </c>
      <c r="M1379" s="1" t="s">
        <v>12956</v>
      </c>
      <c r="N1379" s="1" t="s">
        <v>13251</v>
      </c>
      <c r="O1379" s="1" t="s">
        <v>1377</v>
      </c>
      <c r="P1379" s="1" t="s">
        <v>23739</v>
      </c>
      <c r="Q1379" s="1" t="s">
        <v>24083</v>
      </c>
      <c r="R1379" s="1" t="s">
        <v>14405</v>
      </c>
      <c r="S1379" s="1" t="s">
        <v>1377</v>
      </c>
      <c r="T1379" s="1"/>
      <c r="U1379" s="1"/>
      <c r="V1379" s="1" t="s">
        <v>14417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21325</v>
      </c>
      <c r="F1380" s="1" t="s">
        <v>22127</v>
      </c>
      <c r="G1380" s="1" t="s">
        <v>22929</v>
      </c>
      <c r="H1380" s="1" t="s">
        <v>23696</v>
      </c>
      <c r="I1380" s="1" t="s">
        <v>11289</v>
      </c>
      <c r="J1380" s="1"/>
      <c r="K1380" s="1" t="s">
        <v>23722</v>
      </c>
      <c r="L1380" s="1" t="s">
        <v>1378</v>
      </c>
      <c r="M1380" s="1" t="s">
        <v>12957</v>
      </c>
      <c r="N1380" s="1" t="s">
        <v>13251</v>
      </c>
      <c r="O1380" s="1" t="s">
        <v>1378</v>
      </c>
      <c r="P1380" s="1" t="s">
        <v>23739</v>
      </c>
      <c r="Q1380" s="1" t="s">
        <v>24084</v>
      </c>
      <c r="R1380" s="1" t="s">
        <v>14405</v>
      </c>
      <c r="S1380" s="1" t="s">
        <v>1378</v>
      </c>
      <c r="T1380" s="1"/>
      <c r="U1380" s="1"/>
      <c r="V1380" s="1" t="s">
        <v>14417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6402</v>
      </c>
      <c r="G1381" s="1" t="s">
        <v>8035</v>
      </c>
      <c r="H1381" s="1" t="s">
        <v>9634</v>
      </c>
      <c r="I1381" s="1" t="s">
        <v>11290</v>
      </c>
      <c r="J1381" s="1"/>
      <c r="K1381" s="1" t="s">
        <v>23722</v>
      </c>
      <c r="L1381" s="1" t="s">
        <v>1379</v>
      </c>
      <c r="M1381" s="1" t="s">
        <v>12958</v>
      </c>
      <c r="N1381" s="1" t="s">
        <v>13251</v>
      </c>
      <c r="O1381" s="1" t="s">
        <v>1379</v>
      </c>
      <c r="P1381" s="1" t="s">
        <v>23739</v>
      </c>
      <c r="Q1381" s="1" t="s">
        <v>24085</v>
      </c>
      <c r="R1381" s="1" t="s">
        <v>14405</v>
      </c>
      <c r="S1381" s="1" t="s">
        <v>1379</v>
      </c>
      <c r="T1381" s="1"/>
      <c r="U1381" s="1"/>
      <c r="V1381" s="1" t="s">
        <v>14417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4767</v>
      </c>
      <c r="G1382" s="1" t="s">
        <v>8036</v>
      </c>
      <c r="H1382" s="1" t="s">
        <v>9635</v>
      </c>
      <c r="I1382" s="1" t="s">
        <v>11291</v>
      </c>
      <c r="J1382" s="1"/>
      <c r="K1382" s="1" t="s">
        <v>23722</v>
      </c>
      <c r="L1382" s="1" t="s">
        <v>1380</v>
      </c>
      <c r="M1382" s="1" t="s">
        <v>12959</v>
      </c>
      <c r="N1382" s="1" t="s">
        <v>13251</v>
      </c>
      <c r="O1382" s="1" t="s">
        <v>1380</v>
      </c>
      <c r="P1382" s="1" t="s">
        <v>23739</v>
      </c>
      <c r="Q1382" s="1" t="s">
        <v>24086</v>
      </c>
      <c r="R1382" s="1" t="s">
        <v>14405</v>
      </c>
      <c r="S1382" s="1" t="s">
        <v>1380</v>
      </c>
      <c r="T1382" s="1"/>
      <c r="U1382" s="1"/>
      <c r="V1382" s="1" t="s">
        <v>14417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6403</v>
      </c>
      <c r="G1383" s="1" t="s">
        <v>8037</v>
      </c>
      <c r="H1383" s="1" t="s">
        <v>9636</v>
      </c>
      <c r="I1383" s="1" t="s">
        <v>11292</v>
      </c>
      <c r="J1383" s="1"/>
      <c r="K1383" s="1" t="s">
        <v>23722</v>
      </c>
      <c r="L1383" s="1" t="s">
        <v>1381</v>
      </c>
      <c r="M1383" s="1" t="s">
        <v>12960</v>
      </c>
      <c r="N1383" s="1" t="s">
        <v>13251</v>
      </c>
      <c r="O1383" s="1" t="s">
        <v>1381</v>
      </c>
      <c r="P1383" s="1" t="s">
        <v>23739</v>
      </c>
      <c r="Q1383" s="1" t="s">
        <v>24087</v>
      </c>
      <c r="R1383" s="1" t="s">
        <v>14405</v>
      </c>
      <c r="S1383" s="1" t="s">
        <v>1381</v>
      </c>
      <c r="T1383" s="1"/>
      <c r="U1383" s="1"/>
      <c r="V1383" s="1" t="s">
        <v>14417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21326</v>
      </c>
      <c r="F1384" s="1" t="s">
        <v>22128</v>
      </c>
      <c r="G1384" s="1" t="s">
        <v>22930</v>
      </c>
      <c r="H1384" s="1" t="s">
        <v>23697</v>
      </c>
      <c r="I1384" s="1" t="s">
        <v>11293</v>
      </c>
      <c r="J1384" s="1"/>
      <c r="K1384" s="1" t="s">
        <v>23722</v>
      </c>
      <c r="L1384" s="1" t="s">
        <v>1382</v>
      </c>
      <c r="M1384" s="1" t="s">
        <v>12961</v>
      </c>
      <c r="N1384" s="1" t="s">
        <v>13251</v>
      </c>
      <c r="O1384" s="1" t="s">
        <v>1382</v>
      </c>
      <c r="P1384" s="1" t="s">
        <v>23739</v>
      </c>
      <c r="Q1384" s="1" t="s">
        <v>24088</v>
      </c>
      <c r="R1384" s="1" t="s">
        <v>14405</v>
      </c>
      <c r="S1384" s="1" t="s">
        <v>1382</v>
      </c>
      <c r="T1384" s="1"/>
      <c r="U1384" s="1"/>
      <c r="V1384" s="1" t="s">
        <v>14417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15425</v>
      </c>
      <c r="F1385" s="1" t="s">
        <v>16486</v>
      </c>
      <c r="G1385" s="1" t="s">
        <v>17552</v>
      </c>
      <c r="H1385" s="1" t="s">
        <v>18589</v>
      </c>
      <c r="I1385" s="1" t="s">
        <v>11294</v>
      </c>
      <c r="J1385" s="1"/>
      <c r="K1385" s="1" t="s">
        <v>23722</v>
      </c>
      <c r="L1385" s="1" t="s">
        <v>1383</v>
      </c>
      <c r="M1385" s="1" t="s">
        <v>12962</v>
      </c>
      <c r="N1385" s="1" t="s">
        <v>13251</v>
      </c>
      <c r="O1385" s="1" t="s">
        <v>1383</v>
      </c>
      <c r="P1385" s="1" t="s">
        <v>23739</v>
      </c>
      <c r="Q1385" s="1" t="s">
        <v>24089</v>
      </c>
      <c r="R1385" s="1" t="s">
        <v>14405</v>
      </c>
      <c r="S1385" s="1" t="s">
        <v>1383</v>
      </c>
      <c r="T1385" s="1"/>
      <c r="U1385" s="1"/>
      <c r="V1385" s="1" t="s">
        <v>14417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6406</v>
      </c>
      <c r="G1386" s="1" t="s">
        <v>8040</v>
      </c>
      <c r="H1386" s="1" t="s">
        <v>9639</v>
      </c>
      <c r="I1386" s="1" t="s">
        <v>10841</v>
      </c>
      <c r="J1386" s="1"/>
      <c r="K1386" s="1" t="s">
        <v>23722</v>
      </c>
      <c r="L1386" s="1" t="s">
        <v>1384</v>
      </c>
      <c r="M1386" s="1" t="s">
        <v>12963</v>
      </c>
      <c r="N1386" s="1" t="s">
        <v>13251</v>
      </c>
      <c r="O1386" s="1" t="s">
        <v>1384</v>
      </c>
      <c r="P1386" s="1" t="s">
        <v>23739</v>
      </c>
      <c r="Q1386" s="1" t="s">
        <v>24090</v>
      </c>
      <c r="R1386" s="1" t="s">
        <v>14405</v>
      </c>
      <c r="S1386" s="1" t="s">
        <v>1384</v>
      </c>
      <c r="T1386" s="1"/>
      <c r="U1386" s="1"/>
      <c r="V1386" s="1" t="s">
        <v>14417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6407</v>
      </c>
      <c r="G1387" s="1" t="s">
        <v>8041</v>
      </c>
      <c r="H1387" s="1" t="s">
        <v>9640</v>
      </c>
      <c r="I1387" s="1" t="s">
        <v>11295</v>
      </c>
      <c r="J1387" s="1"/>
      <c r="K1387" s="1" t="s">
        <v>23722</v>
      </c>
      <c r="L1387" s="1" t="s">
        <v>1385</v>
      </c>
      <c r="M1387" s="1" t="s">
        <v>12964</v>
      </c>
      <c r="N1387" s="1" t="s">
        <v>13251</v>
      </c>
      <c r="O1387" s="1" t="s">
        <v>1385</v>
      </c>
      <c r="P1387" s="1" t="s">
        <v>23739</v>
      </c>
      <c r="Q1387" s="1" t="s">
        <v>24091</v>
      </c>
      <c r="R1387" s="1" t="s">
        <v>14405</v>
      </c>
      <c r="S1387" s="1" t="s">
        <v>1385</v>
      </c>
      <c r="T1387" s="1"/>
      <c r="U1387" s="1"/>
      <c r="V1387" s="1" t="s">
        <v>14417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6408</v>
      </c>
      <c r="G1388" s="1" t="s">
        <v>8042</v>
      </c>
      <c r="H1388" s="1" t="s">
        <v>9641</v>
      </c>
      <c r="I1388" s="1" t="s">
        <v>11296</v>
      </c>
      <c r="J1388" s="1"/>
      <c r="K1388" s="1" t="s">
        <v>23722</v>
      </c>
      <c r="L1388" s="1" t="s">
        <v>1386</v>
      </c>
      <c r="M1388" s="1" t="s">
        <v>12965</v>
      </c>
      <c r="N1388" s="1" t="s">
        <v>13251</v>
      </c>
      <c r="O1388" s="1" t="s">
        <v>1386</v>
      </c>
      <c r="P1388" s="1" t="s">
        <v>23739</v>
      </c>
      <c r="Q1388" s="1" t="s">
        <v>24092</v>
      </c>
      <c r="R1388" s="1" t="s">
        <v>14405</v>
      </c>
      <c r="S1388" s="1" t="s">
        <v>1386</v>
      </c>
      <c r="T1388" s="1"/>
      <c r="U1388" s="1"/>
      <c r="V1388" s="1" t="s">
        <v>14417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21327</v>
      </c>
      <c r="F1389" s="1" t="s">
        <v>22129</v>
      </c>
      <c r="G1389" s="1" t="s">
        <v>22931</v>
      </c>
      <c r="H1389" s="1" t="s">
        <v>23698</v>
      </c>
      <c r="I1389" s="1" t="s">
        <v>11297</v>
      </c>
      <c r="J1389" s="1"/>
      <c r="K1389" s="1" t="s">
        <v>23722</v>
      </c>
      <c r="L1389" s="1" t="s">
        <v>1387</v>
      </c>
      <c r="M1389" s="1" t="s">
        <v>12966</v>
      </c>
      <c r="N1389" s="1" t="s">
        <v>13251</v>
      </c>
      <c r="O1389" s="1" t="s">
        <v>1387</v>
      </c>
      <c r="P1389" s="1" t="s">
        <v>23739</v>
      </c>
      <c r="Q1389" s="1" t="s">
        <v>24093</v>
      </c>
      <c r="R1389" s="1" t="s">
        <v>14405</v>
      </c>
      <c r="S1389" s="1" t="s">
        <v>1387</v>
      </c>
      <c r="T1389" s="1"/>
      <c r="U1389" s="1"/>
      <c r="V1389" s="1" t="s">
        <v>14417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6410</v>
      </c>
      <c r="G1390" s="1" t="s">
        <v>8044</v>
      </c>
      <c r="H1390" s="1" t="s">
        <v>9643</v>
      </c>
      <c r="I1390" s="1" t="s">
        <v>11298</v>
      </c>
      <c r="J1390" s="1"/>
      <c r="K1390" s="1" t="s">
        <v>23722</v>
      </c>
      <c r="L1390" s="1" t="s">
        <v>1388</v>
      </c>
      <c r="M1390" s="1" t="s">
        <v>12967</v>
      </c>
      <c r="N1390" s="1" t="s">
        <v>13251</v>
      </c>
      <c r="O1390" s="1" t="s">
        <v>1388</v>
      </c>
      <c r="P1390" s="1" t="s">
        <v>23739</v>
      </c>
      <c r="Q1390" s="1" t="s">
        <v>24094</v>
      </c>
      <c r="R1390" s="1" t="s">
        <v>14405</v>
      </c>
      <c r="S1390" s="1" t="s">
        <v>1388</v>
      </c>
      <c r="T1390" s="1"/>
      <c r="U1390" s="1"/>
      <c r="V1390" s="1" t="s">
        <v>14417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6411</v>
      </c>
      <c r="G1391" s="1" t="s">
        <v>8045</v>
      </c>
      <c r="H1391" s="1" t="s">
        <v>9644</v>
      </c>
      <c r="I1391" s="1" t="s">
        <v>11299</v>
      </c>
      <c r="J1391" s="1"/>
      <c r="K1391" s="1" t="s">
        <v>23722</v>
      </c>
      <c r="L1391" s="1" t="s">
        <v>1389</v>
      </c>
      <c r="M1391" s="1" t="s">
        <v>12968</v>
      </c>
      <c r="N1391" s="1" t="s">
        <v>13251</v>
      </c>
      <c r="O1391" s="1" t="s">
        <v>1389</v>
      </c>
      <c r="P1391" s="1" t="s">
        <v>23739</v>
      </c>
      <c r="Q1391" s="1" t="s">
        <v>24095</v>
      </c>
      <c r="R1391" s="1" t="s">
        <v>14405</v>
      </c>
      <c r="S1391" s="1" t="s">
        <v>1389</v>
      </c>
      <c r="T1391" s="1"/>
      <c r="U1391" s="1"/>
      <c r="V1391" s="1" t="s">
        <v>14417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21328</v>
      </c>
      <c r="F1392" s="1" t="s">
        <v>22130</v>
      </c>
      <c r="G1392" s="1" t="s">
        <v>22932</v>
      </c>
      <c r="H1392" s="1" t="s">
        <v>23699</v>
      </c>
      <c r="I1392" s="1" t="s">
        <v>11300</v>
      </c>
      <c r="J1392" s="1"/>
      <c r="K1392" s="1" t="s">
        <v>23722</v>
      </c>
      <c r="L1392" s="1" t="s">
        <v>1390</v>
      </c>
      <c r="M1392" s="1" t="s">
        <v>12969</v>
      </c>
      <c r="N1392" s="1" t="s">
        <v>13251</v>
      </c>
      <c r="O1392" s="1" t="s">
        <v>1390</v>
      </c>
      <c r="P1392" s="1" t="s">
        <v>23739</v>
      </c>
      <c r="Q1392" s="1" t="s">
        <v>24096</v>
      </c>
      <c r="R1392" s="1" t="s">
        <v>14405</v>
      </c>
      <c r="S1392" s="1" t="s">
        <v>1390</v>
      </c>
      <c r="T1392" s="1"/>
      <c r="U1392" s="1"/>
      <c r="V1392" s="1" t="s">
        <v>14417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15426</v>
      </c>
      <c r="F1393" s="1" t="s">
        <v>16487</v>
      </c>
      <c r="G1393" s="1" t="s">
        <v>17553</v>
      </c>
      <c r="H1393" s="1" t="s">
        <v>18590</v>
      </c>
      <c r="I1393" s="1" t="s">
        <v>11301</v>
      </c>
      <c r="J1393" s="1"/>
      <c r="K1393" s="1" t="s">
        <v>23722</v>
      </c>
      <c r="L1393" s="1" t="s">
        <v>1391</v>
      </c>
      <c r="M1393" s="1" t="s">
        <v>12970</v>
      </c>
      <c r="N1393" s="1" t="s">
        <v>13251</v>
      </c>
      <c r="O1393" s="1" t="s">
        <v>1391</v>
      </c>
      <c r="P1393" s="1" t="s">
        <v>23739</v>
      </c>
      <c r="Q1393" s="1" t="s">
        <v>24097</v>
      </c>
      <c r="R1393" s="1" t="s">
        <v>14405</v>
      </c>
      <c r="S1393" s="1" t="s">
        <v>1391</v>
      </c>
      <c r="T1393" s="1"/>
      <c r="U1393" s="1"/>
      <c r="V1393" s="1" t="s">
        <v>14417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6414</v>
      </c>
      <c r="G1394" s="1" t="s">
        <v>8048</v>
      </c>
      <c r="H1394" s="1" t="s">
        <v>9647</v>
      </c>
      <c r="I1394" s="1" t="s">
        <v>11302</v>
      </c>
      <c r="J1394" s="1"/>
      <c r="K1394" s="1" t="s">
        <v>23722</v>
      </c>
      <c r="L1394" s="1" t="s">
        <v>1392</v>
      </c>
      <c r="M1394" s="1" t="s">
        <v>12971</v>
      </c>
      <c r="N1394" s="1" t="s">
        <v>13251</v>
      </c>
      <c r="O1394" s="1" t="s">
        <v>1392</v>
      </c>
      <c r="P1394" s="1" t="s">
        <v>23739</v>
      </c>
      <c r="Q1394" s="1" t="s">
        <v>24098</v>
      </c>
      <c r="R1394" s="1" t="s">
        <v>14405</v>
      </c>
      <c r="S1394" s="1" t="s">
        <v>1392</v>
      </c>
      <c r="T1394" s="1"/>
      <c r="U1394" s="1"/>
      <c r="V1394" s="1" t="s">
        <v>14417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6415</v>
      </c>
      <c r="G1395" s="1" t="s">
        <v>8049</v>
      </c>
      <c r="H1395" s="1" t="s">
        <v>9648</v>
      </c>
      <c r="I1395" s="1" t="s">
        <v>11303</v>
      </c>
      <c r="J1395" s="1"/>
      <c r="K1395" s="1" t="s">
        <v>23722</v>
      </c>
      <c r="L1395" s="1" t="s">
        <v>1393</v>
      </c>
      <c r="M1395" s="1" t="s">
        <v>12972</v>
      </c>
      <c r="N1395" s="1" t="s">
        <v>13251</v>
      </c>
      <c r="O1395" s="1" t="s">
        <v>1393</v>
      </c>
      <c r="P1395" s="1" t="s">
        <v>23740</v>
      </c>
      <c r="Q1395" s="1" t="s">
        <v>23740</v>
      </c>
      <c r="R1395" s="1" t="s">
        <v>14405</v>
      </c>
      <c r="S1395" s="1" t="s">
        <v>1393</v>
      </c>
      <c r="T1395" s="1"/>
      <c r="U1395" s="1" t="s">
        <v>24153</v>
      </c>
      <c r="V1395" s="1" t="s">
        <v>14417</v>
      </c>
      <c r="W1395" s="1" t="s">
        <v>1393</v>
      </c>
      <c r="X1395" s="1" t="s">
        <v>24162</v>
      </c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15427</v>
      </c>
      <c r="F1396" s="1" t="s">
        <v>16488</v>
      </c>
      <c r="G1396" s="1" t="s">
        <v>17554</v>
      </c>
      <c r="H1396" s="1" t="s">
        <v>18591</v>
      </c>
      <c r="I1396" s="1" t="s">
        <v>11304</v>
      </c>
      <c r="J1396" s="1"/>
      <c r="K1396" s="1" t="s">
        <v>23722</v>
      </c>
      <c r="L1396" s="1" t="s">
        <v>1394</v>
      </c>
      <c r="M1396" s="1" t="s">
        <v>12973</v>
      </c>
      <c r="N1396" s="1" t="s">
        <v>13251</v>
      </c>
      <c r="O1396" s="1" t="s">
        <v>1394</v>
      </c>
      <c r="P1396" s="1" t="s">
        <v>23740</v>
      </c>
      <c r="Q1396" s="1" t="s">
        <v>23740</v>
      </c>
      <c r="R1396" s="1" t="s">
        <v>14405</v>
      </c>
      <c r="S1396" s="1" t="s">
        <v>1394</v>
      </c>
      <c r="T1396" s="1"/>
      <c r="U1396" s="1"/>
      <c r="V1396" s="1" t="s">
        <v>14417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6417</v>
      </c>
      <c r="G1397" s="1" t="s">
        <v>8051</v>
      </c>
      <c r="H1397" s="1" t="s">
        <v>9650</v>
      </c>
      <c r="I1397" s="1" t="s">
        <v>11305</v>
      </c>
      <c r="J1397" s="1"/>
      <c r="K1397" s="1" t="s">
        <v>23722</v>
      </c>
      <c r="L1397" s="1" t="s">
        <v>1395</v>
      </c>
      <c r="M1397" s="1" t="s">
        <v>12974</v>
      </c>
      <c r="N1397" s="1" t="s">
        <v>13251</v>
      </c>
      <c r="O1397" s="1" t="s">
        <v>1395</v>
      </c>
      <c r="P1397" s="1" t="s">
        <v>23740</v>
      </c>
      <c r="Q1397" s="1" t="s">
        <v>23740</v>
      </c>
      <c r="R1397" s="1" t="s">
        <v>14405</v>
      </c>
      <c r="S1397" s="1" t="s">
        <v>1395</v>
      </c>
      <c r="T1397" s="1"/>
      <c r="U1397" s="1"/>
      <c r="V1397" s="1" t="s">
        <v>14417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6418</v>
      </c>
      <c r="G1398" s="1" t="s">
        <v>8052</v>
      </c>
      <c r="H1398" s="1" t="s">
        <v>9651</v>
      </c>
      <c r="I1398" s="1" t="s">
        <v>11306</v>
      </c>
      <c r="J1398" s="1"/>
      <c r="K1398" s="1" t="s">
        <v>23722</v>
      </c>
      <c r="L1398" s="1" t="s">
        <v>1396</v>
      </c>
      <c r="M1398" s="1" t="s">
        <v>12975</v>
      </c>
      <c r="N1398" s="1" t="s">
        <v>13251</v>
      </c>
      <c r="O1398" s="1" t="s">
        <v>1396</v>
      </c>
      <c r="P1398" s="1" t="s">
        <v>23740</v>
      </c>
      <c r="Q1398" s="1" t="s">
        <v>23740</v>
      </c>
      <c r="R1398" s="1" t="s">
        <v>14405</v>
      </c>
      <c r="S1398" s="1" t="s">
        <v>1396</v>
      </c>
      <c r="T1398" s="1"/>
      <c r="U1398" s="1"/>
      <c r="V1398" s="1" t="s">
        <v>14417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6419</v>
      </c>
      <c r="G1399" s="1" t="s">
        <v>8053</v>
      </c>
      <c r="H1399" s="1" t="s">
        <v>9652</v>
      </c>
      <c r="I1399" s="1" t="s">
        <v>11307</v>
      </c>
      <c r="J1399" s="1"/>
      <c r="K1399" s="1" t="s">
        <v>23722</v>
      </c>
      <c r="L1399" s="1" t="s">
        <v>1397</v>
      </c>
      <c r="M1399" s="1" t="s">
        <v>12976</v>
      </c>
      <c r="N1399" s="1" t="s">
        <v>13251</v>
      </c>
      <c r="O1399" s="1" t="s">
        <v>1397</v>
      </c>
      <c r="P1399" s="1" t="s">
        <v>23740</v>
      </c>
      <c r="Q1399" s="1" t="s">
        <v>23740</v>
      </c>
      <c r="R1399" s="1" t="s">
        <v>14405</v>
      </c>
      <c r="S1399" s="1" t="s">
        <v>1397</v>
      </c>
      <c r="T1399" s="1"/>
      <c r="U1399" s="1"/>
      <c r="V1399" s="1" t="s">
        <v>14417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6420</v>
      </c>
      <c r="G1400" s="1" t="s">
        <v>8054</v>
      </c>
      <c r="H1400" s="1" t="s">
        <v>9653</v>
      </c>
      <c r="I1400" s="1" t="s">
        <v>11308</v>
      </c>
      <c r="J1400" s="1"/>
      <c r="K1400" s="1" t="s">
        <v>23722</v>
      </c>
      <c r="L1400" s="1" t="s">
        <v>1398</v>
      </c>
      <c r="M1400" s="1" t="s">
        <v>12977</v>
      </c>
      <c r="N1400" s="1" t="s">
        <v>13251</v>
      </c>
      <c r="O1400" s="1" t="s">
        <v>1398</v>
      </c>
      <c r="P1400" s="1" t="s">
        <v>23740</v>
      </c>
      <c r="Q1400" s="1" t="s">
        <v>23740</v>
      </c>
      <c r="R1400" s="1" t="s">
        <v>14405</v>
      </c>
      <c r="S1400" s="1" t="s">
        <v>1398</v>
      </c>
      <c r="T1400" s="1"/>
      <c r="U1400" s="1"/>
      <c r="V1400" s="1" t="s">
        <v>14417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6421</v>
      </c>
      <c r="G1401" s="1" t="s">
        <v>8055</v>
      </c>
      <c r="H1401" s="1" t="s">
        <v>9654</v>
      </c>
      <c r="I1401" s="1" t="s">
        <v>11309</v>
      </c>
      <c r="J1401" s="1"/>
      <c r="K1401" s="1" t="s">
        <v>23722</v>
      </c>
      <c r="L1401" s="1" t="s">
        <v>1399</v>
      </c>
      <c r="M1401" s="1" t="s">
        <v>12978</v>
      </c>
      <c r="N1401" s="1" t="s">
        <v>13251</v>
      </c>
      <c r="O1401" s="1" t="s">
        <v>1399</v>
      </c>
      <c r="P1401" s="1" t="s">
        <v>23740</v>
      </c>
      <c r="Q1401" s="1" t="s">
        <v>23740</v>
      </c>
      <c r="R1401" s="1" t="s">
        <v>14405</v>
      </c>
      <c r="S1401" s="1" t="s">
        <v>1399</v>
      </c>
      <c r="T1401" s="1"/>
      <c r="U1401" s="1"/>
      <c r="V1401" s="1" t="s">
        <v>14417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21329</v>
      </c>
      <c r="F1402" s="1" t="s">
        <v>22131</v>
      </c>
      <c r="G1402" s="1" t="s">
        <v>22933</v>
      </c>
      <c r="H1402" s="1" t="s">
        <v>23700</v>
      </c>
      <c r="I1402" s="1" t="s">
        <v>11310</v>
      </c>
      <c r="J1402" s="1"/>
      <c r="K1402" s="1" t="s">
        <v>23722</v>
      </c>
      <c r="L1402" s="1" t="s">
        <v>1400</v>
      </c>
      <c r="M1402" s="1" t="s">
        <v>12979</v>
      </c>
      <c r="N1402" s="1" t="s">
        <v>13251</v>
      </c>
      <c r="O1402" s="1" t="s">
        <v>1400</v>
      </c>
      <c r="P1402" s="1" t="s">
        <v>23740</v>
      </c>
      <c r="Q1402" s="1" t="s">
        <v>23740</v>
      </c>
      <c r="R1402" s="1" t="s">
        <v>14405</v>
      </c>
      <c r="S1402" s="1" t="s">
        <v>1400</v>
      </c>
      <c r="T1402" s="1"/>
      <c r="U1402" s="1"/>
      <c r="V1402" s="1" t="s">
        <v>14417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6423</v>
      </c>
      <c r="G1403" s="1" t="s">
        <v>8057</v>
      </c>
      <c r="H1403" s="1" t="s">
        <v>9656</v>
      </c>
      <c r="I1403" s="1" t="s">
        <v>11311</v>
      </c>
      <c r="J1403" s="1"/>
      <c r="K1403" s="1" t="s">
        <v>23722</v>
      </c>
      <c r="L1403" s="1" t="s">
        <v>1401</v>
      </c>
      <c r="M1403" s="1" t="s">
        <v>12980</v>
      </c>
      <c r="N1403" s="1" t="s">
        <v>13251</v>
      </c>
      <c r="O1403" s="1" t="s">
        <v>1401</v>
      </c>
      <c r="P1403" s="1" t="s">
        <v>23740</v>
      </c>
      <c r="Q1403" s="1" t="s">
        <v>23740</v>
      </c>
      <c r="R1403" s="1" t="s">
        <v>14405</v>
      </c>
      <c r="S1403" s="1" t="s">
        <v>1401</v>
      </c>
      <c r="T1403" s="1"/>
      <c r="U1403" s="1"/>
      <c r="V1403" s="1" t="s">
        <v>14417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6424</v>
      </c>
      <c r="G1404" s="1" t="s">
        <v>8058</v>
      </c>
      <c r="H1404" s="1" t="s">
        <v>9657</v>
      </c>
      <c r="I1404" s="1" t="s">
        <v>11312</v>
      </c>
      <c r="J1404" s="1"/>
      <c r="K1404" s="1" t="s">
        <v>23722</v>
      </c>
      <c r="L1404" s="1" t="s">
        <v>1402</v>
      </c>
      <c r="M1404" s="1" t="s">
        <v>12981</v>
      </c>
      <c r="N1404" s="1" t="s">
        <v>13251</v>
      </c>
      <c r="O1404" s="1" t="s">
        <v>1402</v>
      </c>
      <c r="P1404" s="1" t="s">
        <v>23740</v>
      </c>
      <c r="Q1404" s="1" t="s">
        <v>23740</v>
      </c>
      <c r="R1404" s="1" t="s">
        <v>14405</v>
      </c>
      <c r="S1404" s="1" t="s">
        <v>1402</v>
      </c>
      <c r="T1404" s="1"/>
      <c r="U1404" s="1"/>
      <c r="V1404" s="1" t="s">
        <v>14417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6425</v>
      </c>
      <c r="G1405" s="1" t="s">
        <v>8059</v>
      </c>
      <c r="H1405" s="1" t="s">
        <v>9658</v>
      </c>
      <c r="I1405" s="1" t="s">
        <v>11313</v>
      </c>
      <c r="J1405" s="1"/>
      <c r="K1405" s="1" t="s">
        <v>23722</v>
      </c>
      <c r="L1405" s="1" t="s">
        <v>1403</v>
      </c>
      <c r="M1405" s="1" t="s">
        <v>12982</v>
      </c>
      <c r="N1405" s="1" t="s">
        <v>13251</v>
      </c>
      <c r="O1405" s="1" t="s">
        <v>1403</v>
      </c>
      <c r="P1405" s="1" t="s">
        <v>23740</v>
      </c>
      <c r="Q1405" s="1" t="s">
        <v>23740</v>
      </c>
      <c r="R1405" s="1" t="s">
        <v>14405</v>
      </c>
      <c r="S1405" s="1" t="s">
        <v>1403</v>
      </c>
      <c r="T1405" s="1"/>
      <c r="U1405" s="1"/>
      <c r="V1405" s="1" t="s">
        <v>14417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15434</v>
      </c>
      <c r="F1406" s="1" t="s">
        <v>16495</v>
      </c>
      <c r="G1406" s="1" t="s">
        <v>17561</v>
      </c>
      <c r="H1406" s="1" t="s">
        <v>18598</v>
      </c>
      <c r="I1406" s="1" t="s">
        <v>11314</v>
      </c>
      <c r="J1406" s="1"/>
      <c r="K1406" s="1" t="s">
        <v>23722</v>
      </c>
      <c r="L1406" s="1" t="s">
        <v>1404</v>
      </c>
      <c r="M1406" s="1" t="s">
        <v>12983</v>
      </c>
      <c r="N1406" s="1" t="s">
        <v>13251</v>
      </c>
      <c r="O1406" s="1" t="s">
        <v>1404</v>
      </c>
      <c r="P1406" s="1" t="s">
        <v>23740</v>
      </c>
      <c r="Q1406" s="1" t="s">
        <v>23740</v>
      </c>
      <c r="R1406" s="1" t="s">
        <v>14405</v>
      </c>
      <c r="S1406" s="1" t="s">
        <v>1404</v>
      </c>
      <c r="T1406" s="1"/>
      <c r="U1406" s="1"/>
      <c r="V1406" s="1" t="s">
        <v>14417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6427</v>
      </c>
      <c r="G1407" s="1" t="s">
        <v>8061</v>
      </c>
      <c r="H1407" s="1" t="s">
        <v>9660</v>
      </c>
      <c r="I1407" s="1" t="s">
        <v>11315</v>
      </c>
      <c r="J1407" s="1"/>
      <c r="K1407" s="1" t="s">
        <v>23722</v>
      </c>
      <c r="L1407" s="1" t="s">
        <v>1405</v>
      </c>
      <c r="M1407" s="1" t="s">
        <v>12984</v>
      </c>
      <c r="N1407" s="1" t="s">
        <v>13251</v>
      </c>
      <c r="O1407" s="1" t="s">
        <v>1405</v>
      </c>
      <c r="P1407" s="1" t="s">
        <v>23740</v>
      </c>
      <c r="Q1407" s="1" t="s">
        <v>23740</v>
      </c>
      <c r="R1407" s="1" t="s">
        <v>14405</v>
      </c>
      <c r="S1407" s="1" t="s">
        <v>1405</v>
      </c>
      <c r="T1407" s="1"/>
      <c r="U1407" s="1"/>
      <c r="V1407" s="1" t="s">
        <v>14417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6428</v>
      </c>
      <c r="G1408" s="1" t="s">
        <v>8062</v>
      </c>
      <c r="H1408" s="1" t="s">
        <v>9661</v>
      </c>
      <c r="I1408" s="1" t="s">
        <v>11316</v>
      </c>
      <c r="J1408" s="1"/>
      <c r="K1408" s="1" t="s">
        <v>23722</v>
      </c>
      <c r="L1408" s="1" t="s">
        <v>1406</v>
      </c>
      <c r="M1408" s="1" t="s">
        <v>12985</v>
      </c>
      <c r="N1408" s="1" t="s">
        <v>13251</v>
      </c>
      <c r="O1408" s="1" t="s">
        <v>1406</v>
      </c>
      <c r="P1408" s="1" t="s">
        <v>23740</v>
      </c>
      <c r="Q1408" s="1" t="s">
        <v>23740</v>
      </c>
      <c r="R1408" s="1" t="s">
        <v>14405</v>
      </c>
      <c r="S1408" s="1" t="s">
        <v>1406</v>
      </c>
      <c r="T1408" s="1"/>
      <c r="U1408" s="1"/>
      <c r="V1408" s="1" t="s">
        <v>14417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6429</v>
      </c>
      <c r="G1409" s="1" t="s">
        <v>8063</v>
      </c>
      <c r="H1409" s="1" t="s">
        <v>6429</v>
      </c>
      <c r="I1409" s="1" t="s">
        <v>11317</v>
      </c>
      <c r="J1409" s="1"/>
      <c r="K1409" s="1" t="s">
        <v>23722</v>
      </c>
      <c r="L1409" s="1" t="s">
        <v>1407</v>
      </c>
      <c r="M1409" s="1" t="s">
        <v>12986</v>
      </c>
      <c r="N1409" s="1" t="s">
        <v>13251</v>
      </c>
      <c r="O1409" s="1" t="s">
        <v>1407</v>
      </c>
      <c r="P1409" s="1" t="s">
        <v>23740</v>
      </c>
      <c r="Q1409" s="1" t="s">
        <v>23740</v>
      </c>
      <c r="R1409" s="1" t="s">
        <v>14405</v>
      </c>
      <c r="S1409" s="1" t="s">
        <v>1407</v>
      </c>
      <c r="T1409" s="1"/>
      <c r="U1409" s="1"/>
      <c r="V1409" s="1" t="s">
        <v>14417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15437</v>
      </c>
      <c r="F1410" s="1" t="s">
        <v>16498</v>
      </c>
      <c r="G1410" s="1" t="s">
        <v>17564</v>
      </c>
      <c r="H1410" s="1" t="s">
        <v>18601</v>
      </c>
      <c r="I1410" s="1" t="s">
        <v>11318</v>
      </c>
      <c r="J1410" s="1"/>
      <c r="K1410" s="1" t="s">
        <v>23722</v>
      </c>
      <c r="L1410" s="1" t="s">
        <v>1408</v>
      </c>
      <c r="M1410" s="1" t="s">
        <v>12987</v>
      </c>
      <c r="N1410" s="1" t="s">
        <v>13251</v>
      </c>
      <c r="O1410" s="1" t="s">
        <v>1408</v>
      </c>
      <c r="P1410" s="1" t="s">
        <v>23740</v>
      </c>
      <c r="Q1410" s="1" t="s">
        <v>23740</v>
      </c>
      <c r="R1410" s="1" t="s">
        <v>14405</v>
      </c>
      <c r="S1410" s="1" t="s">
        <v>1408</v>
      </c>
      <c r="T1410" s="1"/>
      <c r="U1410" s="1"/>
      <c r="V1410" s="1" t="s">
        <v>14417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21330</v>
      </c>
      <c r="F1411" s="1" t="s">
        <v>22132</v>
      </c>
      <c r="G1411" s="1" t="s">
        <v>22934</v>
      </c>
      <c r="H1411" s="1" t="s">
        <v>23701</v>
      </c>
      <c r="I1411" s="1" t="s">
        <v>11319</v>
      </c>
      <c r="J1411" s="1"/>
      <c r="K1411" s="1" t="s">
        <v>23722</v>
      </c>
      <c r="L1411" s="1" t="s">
        <v>1409</v>
      </c>
      <c r="M1411" s="1" t="s">
        <v>12988</v>
      </c>
      <c r="N1411" s="1" t="s">
        <v>13251</v>
      </c>
      <c r="O1411" s="1" t="s">
        <v>1409</v>
      </c>
      <c r="P1411" s="1" t="s">
        <v>23740</v>
      </c>
      <c r="Q1411" s="1" t="s">
        <v>23740</v>
      </c>
      <c r="R1411" s="1" t="s">
        <v>14405</v>
      </c>
      <c r="S1411" s="1" t="s">
        <v>1409</v>
      </c>
      <c r="T1411" s="1"/>
      <c r="U1411" s="1"/>
      <c r="V1411" s="1" t="s">
        <v>14417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15438</v>
      </c>
      <c r="F1412" s="1" t="s">
        <v>16499</v>
      </c>
      <c r="G1412" s="1" t="s">
        <v>17565</v>
      </c>
      <c r="H1412" s="1" t="s">
        <v>18602</v>
      </c>
      <c r="I1412" s="1" t="s">
        <v>11320</v>
      </c>
      <c r="J1412" s="1"/>
      <c r="K1412" s="1" t="s">
        <v>23722</v>
      </c>
      <c r="L1412" s="1" t="s">
        <v>1410</v>
      </c>
      <c r="M1412" s="1" t="s">
        <v>12989</v>
      </c>
      <c r="N1412" s="1" t="s">
        <v>13251</v>
      </c>
      <c r="O1412" s="1" t="s">
        <v>1410</v>
      </c>
      <c r="P1412" s="1" t="s">
        <v>23740</v>
      </c>
      <c r="Q1412" s="1" t="s">
        <v>23740</v>
      </c>
      <c r="R1412" s="1" t="s">
        <v>14405</v>
      </c>
      <c r="S1412" s="1" t="s">
        <v>1410</v>
      </c>
      <c r="T1412" s="1"/>
      <c r="U1412" s="1"/>
      <c r="V1412" s="1" t="s">
        <v>14417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6433</v>
      </c>
      <c r="G1413" s="1" t="s">
        <v>8067</v>
      </c>
      <c r="H1413" s="1" t="s">
        <v>9665</v>
      </c>
      <c r="I1413" s="1" t="s">
        <v>11321</v>
      </c>
      <c r="J1413" s="1"/>
      <c r="K1413" s="1" t="s">
        <v>23722</v>
      </c>
      <c r="L1413" s="1" t="s">
        <v>1411</v>
      </c>
      <c r="M1413" s="1" t="s">
        <v>12990</v>
      </c>
      <c r="N1413" s="1" t="s">
        <v>13251</v>
      </c>
      <c r="O1413" s="1" t="s">
        <v>1411</v>
      </c>
      <c r="P1413" s="1" t="s">
        <v>23740</v>
      </c>
      <c r="Q1413" s="1" t="s">
        <v>23740</v>
      </c>
      <c r="R1413" s="1" t="s">
        <v>14405</v>
      </c>
      <c r="S1413" s="1" t="s">
        <v>1411</v>
      </c>
      <c r="T1413" s="1"/>
      <c r="U1413" s="1"/>
      <c r="V1413" s="1" t="s">
        <v>14417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6434</v>
      </c>
      <c r="G1414" s="1" t="s">
        <v>8068</v>
      </c>
      <c r="H1414" s="1" t="s">
        <v>9615</v>
      </c>
      <c r="I1414" s="1" t="s">
        <v>11322</v>
      </c>
      <c r="J1414" s="1"/>
      <c r="K1414" s="1" t="s">
        <v>23722</v>
      </c>
      <c r="L1414" s="1" t="s">
        <v>1412</v>
      </c>
      <c r="M1414" s="1" t="s">
        <v>12991</v>
      </c>
      <c r="N1414" s="1" t="s">
        <v>13251</v>
      </c>
      <c r="O1414" s="1" t="s">
        <v>1412</v>
      </c>
      <c r="P1414" s="1" t="s">
        <v>23740</v>
      </c>
      <c r="Q1414" s="1" t="s">
        <v>23740</v>
      </c>
      <c r="R1414" s="1" t="s">
        <v>14405</v>
      </c>
      <c r="S1414" s="1" t="s">
        <v>1412</v>
      </c>
      <c r="T1414" s="1"/>
      <c r="U1414" s="1"/>
      <c r="V1414" s="1" t="s">
        <v>14417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15441</v>
      </c>
      <c r="F1415" s="1" t="s">
        <v>16502</v>
      </c>
      <c r="G1415" s="1" t="s">
        <v>17568</v>
      </c>
      <c r="H1415" s="1" t="s">
        <v>18604</v>
      </c>
      <c r="I1415" s="1" t="s">
        <v>11323</v>
      </c>
      <c r="J1415" s="1"/>
      <c r="K1415" s="1" t="s">
        <v>23722</v>
      </c>
      <c r="L1415" s="1" t="s">
        <v>1413</v>
      </c>
      <c r="M1415" s="1" t="s">
        <v>12992</v>
      </c>
      <c r="N1415" s="1" t="s">
        <v>13251</v>
      </c>
      <c r="O1415" s="1" t="s">
        <v>1413</v>
      </c>
      <c r="P1415" s="1" t="s">
        <v>23740</v>
      </c>
      <c r="Q1415" s="1" t="s">
        <v>23740</v>
      </c>
      <c r="R1415" s="1" t="s">
        <v>14405</v>
      </c>
      <c r="S1415" s="1" t="s">
        <v>1413</v>
      </c>
      <c r="T1415" s="1"/>
      <c r="U1415" s="1"/>
      <c r="V1415" s="1" t="s">
        <v>14417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6436</v>
      </c>
      <c r="G1416" s="1" t="s">
        <v>8070</v>
      </c>
      <c r="H1416" s="1" t="s">
        <v>9667</v>
      </c>
      <c r="I1416" s="1" t="s">
        <v>11324</v>
      </c>
      <c r="J1416" s="1"/>
      <c r="K1416" s="1" t="s">
        <v>23722</v>
      </c>
      <c r="L1416" s="1" t="s">
        <v>1414</v>
      </c>
      <c r="M1416" s="1" t="s">
        <v>12993</v>
      </c>
      <c r="N1416" s="1" t="s">
        <v>13251</v>
      </c>
      <c r="O1416" s="1" t="s">
        <v>1414</v>
      </c>
      <c r="P1416" s="1" t="s">
        <v>23740</v>
      </c>
      <c r="Q1416" s="1" t="s">
        <v>23740</v>
      </c>
      <c r="R1416" s="1" t="s">
        <v>14405</v>
      </c>
      <c r="S1416" s="1" t="s">
        <v>1414</v>
      </c>
      <c r="T1416" s="1"/>
      <c r="U1416" s="1"/>
      <c r="V1416" s="1" t="s">
        <v>14417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6437</v>
      </c>
      <c r="G1417" s="1" t="s">
        <v>8071</v>
      </c>
      <c r="H1417" s="1" t="s">
        <v>9668</v>
      </c>
      <c r="I1417" s="1" t="s">
        <v>11325</v>
      </c>
      <c r="J1417" s="1"/>
      <c r="K1417" s="1" t="s">
        <v>23722</v>
      </c>
      <c r="L1417" s="1" t="s">
        <v>1415</v>
      </c>
      <c r="M1417" s="1" t="s">
        <v>12994</v>
      </c>
      <c r="N1417" s="1" t="s">
        <v>13251</v>
      </c>
      <c r="O1417" s="1" t="s">
        <v>1415</v>
      </c>
      <c r="P1417" s="1" t="s">
        <v>23740</v>
      </c>
      <c r="Q1417" s="1" t="s">
        <v>23740</v>
      </c>
      <c r="R1417" s="1" t="s">
        <v>14405</v>
      </c>
      <c r="S1417" s="1" t="s">
        <v>1415</v>
      </c>
      <c r="T1417" s="1"/>
      <c r="U1417" s="1"/>
      <c r="V1417" s="1" t="s">
        <v>14417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21331</v>
      </c>
      <c r="F1418" s="1" t="s">
        <v>22133</v>
      </c>
      <c r="G1418" s="1" t="s">
        <v>22935</v>
      </c>
      <c r="H1418" s="1" t="s">
        <v>23702</v>
      </c>
      <c r="I1418" s="1" t="s">
        <v>11326</v>
      </c>
      <c r="J1418" s="1"/>
      <c r="K1418" s="1" t="s">
        <v>23722</v>
      </c>
      <c r="L1418" s="1" t="s">
        <v>1416</v>
      </c>
      <c r="M1418" s="1" t="s">
        <v>12995</v>
      </c>
      <c r="N1418" s="1" t="s">
        <v>13251</v>
      </c>
      <c r="O1418" s="1" t="s">
        <v>1416</v>
      </c>
      <c r="P1418" s="1" t="s">
        <v>23740</v>
      </c>
      <c r="Q1418" s="1" t="s">
        <v>23740</v>
      </c>
      <c r="R1418" s="1" t="s">
        <v>14405</v>
      </c>
      <c r="S1418" s="1" t="s">
        <v>1416</v>
      </c>
      <c r="T1418" s="1"/>
      <c r="U1418" s="1"/>
      <c r="V1418" s="1" t="s">
        <v>14417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15443</v>
      </c>
      <c r="F1419" s="1" t="s">
        <v>16504</v>
      </c>
      <c r="G1419" s="1" t="s">
        <v>17570</v>
      </c>
      <c r="H1419" s="1" t="s">
        <v>18606</v>
      </c>
      <c r="I1419" s="1" t="s">
        <v>11327</v>
      </c>
      <c r="J1419" s="1"/>
      <c r="K1419" s="1" t="s">
        <v>23722</v>
      </c>
      <c r="L1419" s="1" t="s">
        <v>1417</v>
      </c>
      <c r="M1419" s="1" t="s">
        <v>12996</v>
      </c>
      <c r="N1419" s="1" t="s">
        <v>13251</v>
      </c>
      <c r="O1419" s="1" t="s">
        <v>1417</v>
      </c>
      <c r="P1419" s="1" t="s">
        <v>23740</v>
      </c>
      <c r="Q1419" s="1" t="s">
        <v>23740</v>
      </c>
      <c r="R1419" s="1" t="s">
        <v>14405</v>
      </c>
      <c r="S1419" s="1" t="s">
        <v>1417</v>
      </c>
      <c r="T1419" s="1"/>
      <c r="U1419" s="1"/>
      <c r="V1419" s="1" t="s">
        <v>14417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6440</v>
      </c>
      <c r="G1420" s="1" t="s">
        <v>8074</v>
      </c>
      <c r="H1420" s="1" t="s">
        <v>9671</v>
      </c>
      <c r="I1420" s="1" t="s">
        <v>11328</v>
      </c>
      <c r="J1420" s="1"/>
      <c r="K1420" s="1" t="s">
        <v>23722</v>
      </c>
      <c r="L1420" s="1" t="s">
        <v>1418</v>
      </c>
      <c r="M1420" s="1" t="s">
        <v>12997</v>
      </c>
      <c r="N1420" s="1" t="s">
        <v>13251</v>
      </c>
      <c r="O1420" s="1" t="s">
        <v>1418</v>
      </c>
      <c r="P1420" s="1" t="s">
        <v>23740</v>
      </c>
      <c r="Q1420" s="1" t="s">
        <v>23740</v>
      </c>
      <c r="R1420" s="1" t="s">
        <v>14405</v>
      </c>
      <c r="S1420" s="1" t="s">
        <v>1418</v>
      </c>
      <c r="T1420" s="1"/>
      <c r="U1420" s="1"/>
      <c r="V1420" s="1" t="s">
        <v>14417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21332</v>
      </c>
      <c r="F1421" s="1" t="s">
        <v>22134</v>
      </c>
      <c r="G1421" s="1" t="s">
        <v>22936</v>
      </c>
      <c r="H1421" s="1" t="s">
        <v>23703</v>
      </c>
      <c r="I1421" s="1" t="s">
        <v>11329</v>
      </c>
      <c r="J1421" s="1"/>
      <c r="K1421" s="1" t="s">
        <v>23722</v>
      </c>
      <c r="L1421" s="1" t="s">
        <v>1419</v>
      </c>
      <c r="M1421" s="1" t="s">
        <v>12998</v>
      </c>
      <c r="N1421" s="1" t="s">
        <v>13251</v>
      </c>
      <c r="O1421" s="1" t="s">
        <v>1419</v>
      </c>
      <c r="P1421" s="1" t="s">
        <v>23740</v>
      </c>
      <c r="Q1421" s="1" t="s">
        <v>23740</v>
      </c>
      <c r="R1421" s="1" t="s">
        <v>14405</v>
      </c>
      <c r="S1421" s="1" t="s">
        <v>1419</v>
      </c>
      <c r="T1421" s="1"/>
      <c r="U1421" s="1"/>
      <c r="V1421" s="1" t="s">
        <v>14417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6442</v>
      </c>
      <c r="G1422" s="1" t="s">
        <v>8076</v>
      </c>
      <c r="H1422" s="1" t="s">
        <v>9673</v>
      </c>
      <c r="I1422" s="1" t="s">
        <v>11330</v>
      </c>
      <c r="J1422" s="1"/>
      <c r="K1422" s="1" t="s">
        <v>23722</v>
      </c>
      <c r="L1422" s="1" t="s">
        <v>1420</v>
      </c>
      <c r="M1422" s="1" t="s">
        <v>12999</v>
      </c>
      <c r="N1422" s="1" t="s">
        <v>13251</v>
      </c>
      <c r="O1422" s="1" t="s">
        <v>1420</v>
      </c>
      <c r="P1422" s="1" t="s">
        <v>23740</v>
      </c>
      <c r="Q1422" s="1" t="s">
        <v>23740</v>
      </c>
      <c r="R1422" s="1" t="s">
        <v>14405</v>
      </c>
      <c r="S1422" s="1" t="s">
        <v>1420</v>
      </c>
      <c r="T1422" s="1"/>
      <c r="U1422" s="1"/>
      <c r="V1422" s="1" t="s">
        <v>14417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6443</v>
      </c>
      <c r="G1423" s="1" t="s">
        <v>8077</v>
      </c>
      <c r="H1423" s="1" t="s">
        <v>9674</v>
      </c>
      <c r="I1423" s="1" t="s">
        <v>11331</v>
      </c>
      <c r="J1423" s="1"/>
      <c r="K1423" s="1" t="s">
        <v>23722</v>
      </c>
      <c r="L1423" s="1" t="s">
        <v>1421</v>
      </c>
      <c r="M1423" s="1" t="s">
        <v>13000</v>
      </c>
      <c r="N1423" s="1" t="s">
        <v>13251</v>
      </c>
      <c r="O1423" s="1" t="s">
        <v>1421</v>
      </c>
      <c r="P1423" s="1" t="s">
        <v>23740</v>
      </c>
      <c r="Q1423" s="1" t="s">
        <v>23740</v>
      </c>
      <c r="R1423" s="1" t="s">
        <v>14405</v>
      </c>
      <c r="S1423" s="1" t="s">
        <v>1421</v>
      </c>
      <c r="T1423" s="1"/>
      <c r="U1423" s="1"/>
      <c r="V1423" s="1" t="s">
        <v>14417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6444</v>
      </c>
      <c r="G1424" s="1" t="s">
        <v>8078</v>
      </c>
      <c r="H1424" s="1" t="s">
        <v>9675</v>
      </c>
      <c r="I1424" s="1" t="s">
        <v>11332</v>
      </c>
      <c r="J1424" s="1"/>
      <c r="K1424" s="1" t="s">
        <v>23722</v>
      </c>
      <c r="L1424" s="1" t="s">
        <v>1422</v>
      </c>
      <c r="M1424" s="1" t="s">
        <v>13001</v>
      </c>
      <c r="N1424" s="1" t="s">
        <v>13251</v>
      </c>
      <c r="O1424" s="1" t="s">
        <v>1422</v>
      </c>
      <c r="P1424" s="1" t="s">
        <v>23740</v>
      </c>
      <c r="Q1424" s="1" t="s">
        <v>23740</v>
      </c>
      <c r="R1424" s="1" t="s">
        <v>14405</v>
      </c>
      <c r="S1424" s="1" t="s">
        <v>1422</v>
      </c>
      <c r="T1424" s="1"/>
      <c r="U1424" s="1"/>
      <c r="V1424" s="1" t="s">
        <v>14417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6445</v>
      </c>
      <c r="G1425" s="1" t="s">
        <v>8079</v>
      </c>
      <c r="H1425" s="1" t="s">
        <v>9676</v>
      </c>
      <c r="I1425" s="1" t="s">
        <v>11333</v>
      </c>
      <c r="J1425" s="1"/>
      <c r="K1425" s="1" t="s">
        <v>23722</v>
      </c>
      <c r="L1425" s="1" t="s">
        <v>1423</v>
      </c>
      <c r="M1425" s="1" t="s">
        <v>13002</v>
      </c>
      <c r="N1425" s="1" t="s">
        <v>13251</v>
      </c>
      <c r="O1425" s="1" t="s">
        <v>1423</v>
      </c>
      <c r="P1425" s="1" t="s">
        <v>23740</v>
      </c>
      <c r="Q1425" s="1" t="s">
        <v>23740</v>
      </c>
      <c r="R1425" s="1" t="s">
        <v>14405</v>
      </c>
      <c r="S1425" s="1" t="s">
        <v>1423</v>
      </c>
      <c r="T1425" s="1"/>
      <c r="U1425" s="1"/>
      <c r="V1425" s="1" t="s">
        <v>14417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6446</v>
      </c>
      <c r="G1426" s="1" t="s">
        <v>8080</v>
      </c>
      <c r="H1426" s="1" t="s">
        <v>9677</v>
      </c>
      <c r="I1426" s="1" t="s">
        <v>11334</v>
      </c>
      <c r="J1426" s="1"/>
      <c r="K1426" s="1" t="s">
        <v>23722</v>
      </c>
      <c r="L1426" s="1" t="s">
        <v>1424</v>
      </c>
      <c r="M1426" s="1" t="s">
        <v>13003</v>
      </c>
      <c r="N1426" s="1" t="s">
        <v>13251</v>
      </c>
      <c r="O1426" s="1" t="s">
        <v>1424</v>
      </c>
      <c r="P1426" s="1" t="s">
        <v>23740</v>
      </c>
      <c r="Q1426" s="1" t="s">
        <v>23740</v>
      </c>
      <c r="R1426" s="1" t="s">
        <v>14405</v>
      </c>
      <c r="S1426" s="1" t="s">
        <v>1424</v>
      </c>
      <c r="T1426" s="1"/>
      <c r="U1426" s="1"/>
      <c r="V1426" s="1" t="s">
        <v>14417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21333</v>
      </c>
      <c r="F1427" s="1" t="s">
        <v>22135</v>
      </c>
      <c r="G1427" s="1" t="s">
        <v>22937</v>
      </c>
      <c r="H1427" s="1" t="s">
        <v>23704</v>
      </c>
      <c r="I1427" s="1" t="s">
        <v>11335</v>
      </c>
      <c r="J1427" s="1"/>
      <c r="K1427" s="1" t="s">
        <v>23722</v>
      </c>
      <c r="L1427" s="1" t="s">
        <v>1425</v>
      </c>
      <c r="M1427" s="1" t="s">
        <v>13004</v>
      </c>
      <c r="N1427" s="1" t="s">
        <v>13251</v>
      </c>
      <c r="O1427" s="1" t="s">
        <v>1425</v>
      </c>
      <c r="P1427" s="1" t="s">
        <v>23740</v>
      </c>
      <c r="Q1427" s="1" t="s">
        <v>23740</v>
      </c>
      <c r="R1427" s="1" t="s">
        <v>14405</v>
      </c>
      <c r="S1427" s="1" t="s">
        <v>1425</v>
      </c>
      <c r="T1427" s="1"/>
      <c r="U1427" s="1"/>
      <c r="V1427" s="1" t="s">
        <v>14417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6448</v>
      </c>
      <c r="G1428" s="1" t="s">
        <v>8082</v>
      </c>
      <c r="H1428" s="1" t="s">
        <v>9679</v>
      </c>
      <c r="I1428" s="1" t="s">
        <v>11336</v>
      </c>
      <c r="J1428" s="1"/>
      <c r="K1428" s="1" t="s">
        <v>23722</v>
      </c>
      <c r="L1428" s="1" t="s">
        <v>1426</v>
      </c>
      <c r="M1428" s="1" t="s">
        <v>13005</v>
      </c>
      <c r="N1428" s="1" t="s">
        <v>13251</v>
      </c>
      <c r="O1428" s="1" t="s">
        <v>1426</v>
      </c>
      <c r="P1428" s="1" t="s">
        <v>23740</v>
      </c>
      <c r="Q1428" s="1" t="s">
        <v>23740</v>
      </c>
      <c r="R1428" s="1" t="s">
        <v>14405</v>
      </c>
      <c r="S1428" s="1" t="s">
        <v>1426</v>
      </c>
      <c r="T1428" s="1"/>
      <c r="U1428" s="1"/>
      <c r="V1428" s="1" t="s">
        <v>14417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21334</v>
      </c>
      <c r="F1429" s="1" t="s">
        <v>22136</v>
      </c>
      <c r="G1429" s="1" t="s">
        <v>22938</v>
      </c>
      <c r="H1429" s="1" t="s">
        <v>23705</v>
      </c>
      <c r="I1429" s="1" t="s">
        <v>11337</v>
      </c>
      <c r="J1429" s="1"/>
      <c r="K1429" s="1" t="s">
        <v>23722</v>
      </c>
      <c r="L1429" s="1" t="s">
        <v>1427</v>
      </c>
      <c r="M1429" s="1" t="s">
        <v>13006</v>
      </c>
      <c r="N1429" s="1" t="s">
        <v>13251</v>
      </c>
      <c r="O1429" s="1" t="s">
        <v>1427</v>
      </c>
      <c r="P1429" s="1" t="s">
        <v>23740</v>
      </c>
      <c r="Q1429" s="1" t="s">
        <v>23740</v>
      </c>
      <c r="R1429" s="1" t="s">
        <v>14405</v>
      </c>
      <c r="S1429" s="1" t="s">
        <v>1427</v>
      </c>
      <c r="T1429" s="1"/>
      <c r="U1429" s="1"/>
      <c r="V1429" s="1" t="s">
        <v>14417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6450</v>
      </c>
      <c r="G1430" s="1" t="s">
        <v>8084</v>
      </c>
      <c r="H1430" s="1" t="s">
        <v>9681</v>
      </c>
      <c r="I1430" s="1" t="s">
        <v>11338</v>
      </c>
      <c r="J1430" s="1"/>
      <c r="K1430" s="1" t="s">
        <v>23722</v>
      </c>
      <c r="L1430" s="1" t="s">
        <v>1428</v>
      </c>
      <c r="M1430" s="1" t="s">
        <v>13007</v>
      </c>
      <c r="N1430" s="1" t="s">
        <v>13251</v>
      </c>
      <c r="O1430" s="1" t="s">
        <v>1428</v>
      </c>
      <c r="P1430" s="1" t="s">
        <v>23740</v>
      </c>
      <c r="Q1430" s="1" t="s">
        <v>23740</v>
      </c>
      <c r="R1430" s="1" t="s">
        <v>14405</v>
      </c>
      <c r="S1430" s="1" t="s">
        <v>1428</v>
      </c>
      <c r="T1430" s="1"/>
      <c r="U1430" s="1"/>
      <c r="V1430" s="1" t="s">
        <v>14417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15446</v>
      </c>
      <c r="F1431" s="1" t="s">
        <v>16507</v>
      </c>
      <c r="G1431" s="1" t="s">
        <v>17573</v>
      </c>
      <c r="H1431" s="1" t="s">
        <v>18609</v>
      </c>
      <c r="I1431" s="1" t="s">
        <v>11339</v>
      </c>
      <c r="J1431" s="1"/>
      <c r="K1431" s="1" t="s">
        <v>23722</v>
      </c>
      <c r="L1431" s="1" t="s">
        <v>1429</v>
      </c>
      <c r="M1431" s="1" t="s">
        <v>13008</v>
      </c>
      <c r="N1431" s="1" t="s">
        <v>13251</v>
      </c>
      <c r="O1431" s="1" t="s">
        <v>1429</v>
      </c>
      <c r="P1431" s="1" t="s">
        <v>23740</v>
      </c>
      <c r="Q1431" s="1" t="s">
        <v>23740</v>
      </c>
      <c r="R1431" s="1" t="s">
        <v>14405</v>
      </c>
      <c r="S1431" s="1" t="s">
        <v>1429</v>
      </c>
      <c r="T1431" s="1"/>
      <c r="U1431" s="1"/>
      <c r="V1431" s="1" t="s">
        <v>14417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15447</v>
      </c>
      <c r="F1432" s="1" t="s">
        <v>16508</v>
      </c>
      <c r="G1432" s="1" t="s">
        <v>17574</v>
      </c>
      <c r="H1432" s="1" t="s">
        <v>18610</v>
      </c>
      <c r="I1432" s="1" t="s">
        <v>11340</v>
      </c>
      <c r="J1432" s="1"/>
      <c r="K1432" s="1" t="s">
        <v>23722</v>
      </c>
      <c r="L1432" s="1" t="s">
        <v>1430</v>
      </c>
      <c r="M1432" s="1" t="s">
        <v>13009</v>
      </c>
      <c r="N1432" s="1" t="s">
        <v>13251</v>
      </c>
      <c r="O1432" s="1" t="s">
        <v>1430</v>
      </c>
      <c r="P1432" s="1" t="s">
        <v>23740</v>
      </c>
      <c r="Q1432" s="1" t="s">
        <v>23740</v>
      </c>
      <c r="R1432" s="1" t="s">
        <v>14405</v>
      </c>
      <c r="S1432" s="1" t="s">
        <v>1430</v>
      </c>
      <c r="T1432" s="1"/>
      <c r="U1432" s="1"/>
      <c r="V1432" s="1" t="s">
        <v>14417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6453</v>
      </c>
      <c r="G1433" s="1" t="s">
        <v>8087</v>
      </c>
      <c r="H1433" s="1" t="s">
        <v>9684</v>
      </c>
      <c r="I1433" s="1" t="s">
        <v>11341</v>
      </c>
      <c r="J1433" s="1"/>
      <c r="K1433" s="1" t="s">
        <v>23722</v>
      </c>
      <c r="L1433" s="1" t="s">
        <v>1431</v>
      </c>
      <c r="M1433" s="1" t="s">
        <v>13010</v>
      </c>
      <c r="N1433" s="1" t="s">
        <v>13251</v>
      </c>
      <c r="O1433" s="1" t="s">
        <v>1431</v>
      </c>
      <c r="P1433" s="1" t="s">
        <v>23740</v>
      </c>
      <c r="Q1433" s="1" t="s">
        <v>23740</v>
      </c>
      <c r="R1433" s="1" t="s">
        <v>14405</v>
      </c>
      <c r="S1433" s="1" t="s">
        <v>1431</v>
      </c>
      <c r="T1433" s="1"/>
      <c r="U1433" s="1"/>
      <c r="V1433" s="1" t="s">
        <v>14417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6454</v>
      </c>
      <c r="G1434" s="1" t="s">
        <v>8088</v>
      </c>
      <c r="H1434" s="1" t="s">
        <v>9685</v>
      </c>
      <c r="I1434" s="1" t="s">
        <v>11342</v>
      </c>
      <c r="J1434" s="1"/>
      <c r="K1434" s="1" t="s">
        <v>23722</v>
      </c>
      <c r="L1434" s="1" t="s">
        <v>1432</v>
      </c>
      <c r="M1434" s="1" t="s">
        <v>13011</v>
      </c>
      <c r="N1434" s="1" t="s">
        <v>13251</v>
      </c>
      <c r="O1434" s="1" t="s">
        <v>1432</v>
      </c>
      <c r="P1434" s="1" t="s">
        <v>23740</v>
      </c>
      <c r="Q1434" s="1" t="s">
        <v>23740</v>
      </c>
      <c r="R1434" s="1" t="s">
        <v>14405</v>
      </c>
      <c r="S1434" s="1" t="s">
        <v>1432</v>
      </c>
      <c r="T1434" s="1"/>
      <c r="U1434" s="1"/>
      <c r="V1434" s="1" t="s">
        <v>14417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6455</v>
      </c>
      <c r="G1435" s="1" t="s">
        <v>8089</v>
      </c>
      <c r="H1435" s="1" t="s">
        <v>9686</v>
      </c>
      <c r="I1435" s="1" t="s">
        <v>11343</v>
      </c>
      <c r="J1435" s="1"/>
      <c r="K1435" s="1" t="s">
        <v>23722</v>
      </c>
      <c r="L1435" s="1" t="s">
        <v>1433</v>
      </c>
      <c r="M1435" s="1" t="s">
        <v>13012</v>
      </c>
      <c r="N1435" s="1" t="s">
        <v>13251</v>
      </c>
      <c r="O1435" s="1" t="s">
        <v>1433</v>
      </c>
      <c r="P1435" s="1" t="s">
        <v>23740</v>
      </c>
      <c r="Q1435" s="1" t="s">
        <v>23740</v>
      </c>
      <c r="R1435" s="1" t="s">
        <v>14405</v>
      </c>
      <c r="S1435" s="1" t="s">
        <v>1433</v>
      </c>
      <c r="T1435" s="1"/>
      <c r="U1435" s="1"/>
      <c r="V1435" s="1" t="s">
        <v>14417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6456</v>
      </c>
      <c r="G1436" s="1" t="s">
        <v>8090</v>
      </c>
      <c r="H1436" s="1" t="s">
        <v>9687</v>
      </c>
      <c r="I1436" s="1" t="s">
        <v>11344</v>
      </c>
      <c r="J1436" s="1"/>
      <c r="K1436" s="1" t="s">
        <v>23722</v>
      </c>
      <c r="L1436" s="1" t="s">
        <v>1434</v>
      </c>
      <c r="M1436" s="1" t="s">
        <v>13013</v>
      </c>
      <c r="N1436" s="1" t="s">
        <v>13251</v>
      </c>
      <c r="O1436" s="1" t="s">
        <v>1434</v>
      </c>
      <c r="P1436" s="1" t="s">
        <v>23740</v>
      </c>
      <c r="Q1436" s="1" t="s">
        <v>23740</v>
      </c>
      <c r="R1436" s="1" t="s">
        <v>14405</v>
      </c>
      <c r="S1436" s="1" t="s">
        <v>1434</v>
      </c>
      <c r="T1436" s="1"/>
      <c r="U1436" s="1"/>
      <c r="V1436" s="1" t="s">
        <v>14417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6457</v>
      </c>
      <c r="G1437" s="1" t="s">
        <v>8091</v>
      </c>
      <c r="H1437" s="1" t="s">
        <v>9688</v>
      </c>
      <c r="I1437" s="1" t="s">
        <v>11345</v>
      </c>
      <c r="J1437" s="1"/>
      <c r="K1437" s="1" t="s">
        <v>23722</v>
      </c>
      <c r="L1437" s="1" t="s">
        <v>1435</v>
      </c>
      <c r="M1437" s="1" t="s">
        <v>13014</v>
      </c>
      <c r="N1437" s="1" t="s">
        <v>13251</v>
      </c>
      <c r="O1437" s="1" t="s">
        <v>1435</v>
      </c>
      <c r="P1437" s="1" t="s">
        <v>23740</v>
      </c>
      <c r="Q1437" s="1" t="s">
        <v>23740</v>
      </c>
      <c r="R1437" s="1" t="s">
        <v>14405</v>
      </c>
      <c r="S1437" s="1" t="s">
        <v>1435</v>
      </c>
      <c r="T1437" s="1"/>
      <c r="U1437" s="1"/>
      <c r="V1437" s="1" t="s">
        <v>14417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6458</v>
      </c>
      <c r="G1438" s="1" t="s">
        <v>8092</v>
      </c>
      <c r="H1438" s="1" t="s">
        <v>9689</v>
      </c>
      <c r="I1438" s="1" t="s">
        <v>11346</v>
      </c>
      <c r="J1438" s="1"/>
      <c r="K1438" s="1" t="s">
        <v>23722</v>
      </c>
      <c r="L1438" s="1" t="s">
        <v>1436</v>
      </c>
      <c r="M1438" s="1" t="s">
        <v>13015</v>
      </c>
      <c r="N1438" s="1" t="s">
        <v>13251</v>
      </c>
      <c r="O1438" s="1" t="s">
        <v>1436</v>
      </c>
      <c r="P1438" s="1" t="s">
        <v>23740</v>
      </c>
      <c r="Q1438" s="1" t="s">
        <v>23740</v>
      </c>
      <c r="R1438" s="1" t="s">
        <v>14405</v>
      </c>
      <c r="S1438" s="1" t="s">
        <v>1436</v>
      </c>
      <c r="T1438" s="1"/>
      <c r="U1438" s="1"/>
      <c r="V1438" s="1" t="s">
        <v>14417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6459</v>
      </c>
      <c r="G1439" s="1" t="s">
        <v>8093</v>
      </c>
      <c r="H1439" s="1" t="s">
        <v>9690</v>
      </c>
      <c r="I1439" s="1" t="s">
        <v>11347</v>
      </c>
      <c r="J1439" s="1"/>
      <c r="K1439" s="1" t="s">
        <v>23722</v>
      </c>
      <c r="L1439" s="1" t="s">
        <v>1437</v>
      </c>
      <c r="M1439" s="1" t="s">
        <v>13016</v>
      </c>
      <c r="N1439" s="1" t="s">
        <v>13251</v>
      </c>
      <c r="O1439" s="1" t="s">
        <v>1437</v>
      </c>
      <c r="P1439" s="1" t="s">
        <v>23740</v>
      </c>
      <c r="Q1439" s="1" t="s">
        <v>23740</v>
      </c>
      <c r="R1439" s="1" t="s">
        <v>14405</v>
      </c>
      <c r="S1439" s="1" t="s">
        <v>1437</v>
      </c>
      <c r="T1439" s="1"/>
      <c r="U1439" s="1"/>
      <c r="V1439" s="1" t="s">
        <v>14417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21335</v>
      </c>
      <c r="F1440" s="1" t="s">
        <v>22137</v>
      </c>
      <c r="G1440" s="1" t="s">
        <v>22939</v>
      </c>
      <c r="H1440" s="1" t="s">
        <v>23706</v>
      </c>
      <c r="I1440" s="1" t="s">
        <v>11348</v>
      </c>
      <c r="J1440" s="1"/>
      <c r="K1440" s="1" t="s">
        <v>23722</v>
      </c>
      <c r="L1440" s="1" t="s">
        <v>1438</v>
      </c>
      <c r="M1440" s="1" t="s">
        <v>13017</v>
      </c>
      <c r="N1440" s="1" t="s">
        <v>13251</v>
      </c>
      <c r="O1440" s="1" t="s">
        <v>1438</v>
      </c>
      <c r="P1440" s="1" t="s">
        <v>23740</v>
      </c>
      <c r="Q1440" s="1" t="s">
        <v>23740</v>
      </c>
      <c r="R1440" s="1" t="s">
        <v>14405</v>
      </c>
      <c r="S1440" s="1" t="s">
        <v>1438</v>
      </c>
      <c r="T1440" s="1"/>
      <c r="U1440" s="1"/>
      <c r="V1440" s="1" t="s">
        <v>14417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6461</v>
      </c>
      <c r="G1441" s="1" t="s">
        <v>8095</v>
      </c>
      <c r="H1441" s="1" t="s">
        <v>9692</v>
      </c>
      <c r="I1441" s="1" t="s">
        <v>11349</v>
      </c>
      <c r="J1441" s="1"/>
      <c r="K1441" s="1" t="s">
        <v>23722</v>
      </c>
      <c r="L1441" s="1" t="s">
        <v>1439</v>
      </c>
      <c r="M1441" s="1" t="s">
        <v>13018</v>
      </c>
      <c r="N1441" s="1" t="s">
        <v>13251</v>
      </c>
      <c r="O1441" s="1" t="s">
        <v>1439</v>
      </c>
      <c r="P1441" s="1" t="s">
        <v>23740</v>
      </c>
      <c r="Q1441" s="1" t="s">
        <v>23740</v>
      </c>
      <c r="R1441" s="1" t="s">
        <v>14405</v>
      </c>
      <c r="S1441" s="1" t="s">
        <v>1439</v>
      </c>
      <c r="T1441" s="1"/>
      <c r="U1441" s="1"/>
      <c r="V1441" s="1" t="s">
        <v>14417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15452</v>
      </c>
      <c r="F1442" s="1" t="s">
        <v>16513</v>
      </c>
      <c r="G1442" s="1" t="s">
        <v>17579</v>
      </c>
      <c r="H1442" s="1" t="s">
        <v>18615</v>
      </c>
      <c r="I1442" s="1" t="s">
        <v>11350</v>
      </c>
      <c r="J1442" s="1"/>
      <c r="K1442" s="1" t="s">
        <v>23722</v>
      </c>
      <c r="L1442" s="1" t="s">
        <v>1440</v>
      </c>
      <c r="M1442" s="1" t="s">
        <v>13019</v>
      </c>
      <c r="N1442" s="1" t="s">
        <v>13251</v>
      </c>
      <c r="O1442" s="1" t="s">
        <v>1440</v>
      </c>
      <c r="P1442" s="1" t="s">
        <v>23740</v>
      </c>
      <c r="Q1442" s="1" t="s">
        <v>23740</v>
      </c>
      <c r="R1442" s="1" t="s">
        <v>14405</v>
      </c>
      <c r="S1442" s="1" t="s">
        <v>1440</v>
      </c>
      <c r="T1442" s="1"/>
      <c r="U1442" s="1"/>
      <c r="V1442" s="1" t="s">
        <v>14417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6463</v>
      </c>
      <c r="G1443" s="1" t="s">
        <v>8097</v>
      </c>
      <c r="H1443" s="1" t="s">
        <v>9694</v>
      </c>
      <c r="I1443" s="1" t="s">
        <v>11351</v>
      </c>
      <c r="J1443" s="1"/>
      <c r="K1443" s="1" t="s">
        <v>23722</v>
      </c>
      <c r="L1443" s="1" t="s">
        <v>1441</v>
      </c>
      <c r="M1443" s="1" t="s">
        <v>13020</v>
      </c>
      <c r="N1443" s="1" t="s">
        <v>13251</v>
      </c>
      <c r="O1443" s="1" t="s">
        <v>1441</v>
      </c>
      <c r="P1443" s="1" t="s">
        <v>23740</v>
      </c>
      <c r="Q1443" s="1" t="s">
        <v>23740</v>
      </c>
      <c r="R1443" s="1" t="s">
        <v>14405</v>
      </c>
      <c r="S1443" s="1" t="s">
        <v>1441</v>
      </c>
      <c r="T1443" s="1"/>
      <c r="U1443" s="1"/>
      <c r="V1443" s="1" t="s">
        <v>14417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6464</v>
      </c>
      <c r="G1444" s="1" t="s">
        <v>8098</v>
      </c>
      <c r="H1444" s="1" t="s">
        <v>9695</v>
      </c>
      <c r="I1444" s="1" t="s">
        <v>11352</v>
      </c>
      <c r="J1444" s="1"/>
      <c r="K1444" s="1" t="s">
        <v>23722</v>
      </c>
      <c r="L1444" s="1" t="s">
        <v>1442</v>
      </c>
      <c r="M1444" s="1" t="s">
        <v>13021</v>
      </c>
      <c r="N1444" s="1" t="s">
        <v>13251</v>
      </c>
      <c r="O1444" s="1" t="s">
        <v>1442</v>
      </c>
      <c r="P1444" s="1" t="s">
        <v>23740</v>
      </c>
      <c r="Q1444" s="1" t="s">
        <v>23740</v>
      </c>
      <c r="R1444" s="1" t="s">
        <v>14405</v>
      </c>
      <c r="S1444" s="1" t="s">
        <v>1442</v>
      </c>
      <c r="T1444" s="1"/>
      <c r="U1444" s="1"/>
      <c r="V1444" s="1" t="s">
        <v>14417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6465</v>
      </c>
      <c r="G1445" s="1" t="s">
        <v>8099</v>
      </c>
      <c r="H1445" s="1" t="s">
        <v>9696</v>
      </c>
      <c r="I1445" s="1" t="s">
        <v>11353</v>
      </c>
      <c r="J1445" s="1"/>
      <c r="K1445" s="1" t="s">
        <v>23722</v>
      </c>
      <c r="L1445" s="1" t="s">
        <v>1443</v>
      </c>
      <c r="M1445" s="1" t="s">
        <v>13022</v>
      </c>
      <c r="N1445" s="1" t="s">
        <v>13251</v>
      </c>
      <c r="O1445" s="1" t="s">
        <v>1443</v>
      </c>
      <c r="P1445" s="1" t="s">
        <v>23740</v>
      </c>
      <c r="Q1445" s="1" t="s">
        <v>23740</v>
      </c>
      <c r="R1445" s="1" t="s">
        <v>14405</v>
      </c>
      <c r="S1445" s="1" t="s">
        <v>1443</v>
      </c>
      <c r="T1445" s="1"/>
      <c r="U1445" s="1"/>
      <c r="V1445" s="1" t="s">
        <v>14417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6466</v>
      </c>
      <c r="G1446" s="1" t="s">
        <v>8100</v>
      </c>
      <c r="H1446" s="1" t="s">
        <v>9697</v>
      </c>
      <c r="I1446" s="1" t="s">
        <v>11354</v>
      </c>
      <c r="J1446" s="1"/>
      <c r="K1446" s="1" t="s">
        <v>23722</v>
      </c>
      <c r="L1446" s="1" t="s">
        <v>1444</v>
      </c>
      <c r="M1446" s="1" t="s">
        <v>13023</v>
      </c>
      <c r="N1446" s="1" t="s">
        <v>13251</v>
      </c>
      <c r="O1446" s="1" t="s">
        <v>1444</v>
      </c>
      <c r="P1446" s="1" t="s">
        <v>23740</v>
      </c>
      <c r="Q1446" s="1" t="s">
        <v>23740</v>
      </c>
      <c r="R1446" s="1" t="s">
        <v>14405</v>
      </c>
      <c r="S1446" s="1" t="s">
        <v>1444</v>
      </c>
      <c r="T1446" s="1"/>
      <c r="U1446" s="1"/>
      <c r="V1446" s="1" t="s">
        <v>14417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6467</v>
      </c>
      <c r="G1447" s="1" t="s">
        <v>8101</v>
      </c>
      <c r="H1447" s="1" t="s">
        <v>9698</v>
      </c>
      <c r="I1447" s="1" t="s">
        <v>11355</v>
      </c>
      <c r="J1447" s="1"/>
      <c r="K1447" s="1" t="s">
        <v>23722</v>
      </c>
      <c r="L1447" s="1" t="s">
        <v>1445</v>
      </c>
      <c r="M1447" s="1" t="s">
        <v>13024</v>
      </c>
      <c r="N1447" s="1" t="s">
        <v>13251</v>
      </c>
      <c r="O1447" s="1" t="s">
        <v>1445</v>
      </c>
      <c r="P1447" s="1" t="s">
        <v>23740</v>
      </c>
      <c r="Q1447" s="1" t="s">
        <v>23740</v>
      </c>
      <c r="R1447" s="1" t="s">
        <v>14405</v>
      </c>
      <c r="S1447" s="1" t="s">
        <v>1445</v>
      </c>
      <c r="T1447" s="1"/>
      <c r="U1447" s="1"/>
      <c r="V1447" s="1" t="s">
        <v>14417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15455</v>
      </c>
      <c r="F1448" s="1" t="s">
        <v>16516</v>
      </c>
      <c r="G1448" s="1" t="s">
        <v>17582</v>
      </c>
      <c r="H1448" s="1" t="s">
        <v>18618</v>
      </c>
      <c r="I1448" s="1" t="s">
        <v>11356</v>
      </c>
      <c r="J1448" s="1"/>
      <c r="K1448" s="1" t="s">
        <v>23722</v>
      </c>
      <c r="L1448" s="1" t="s">
        <v>1446</v>
      </c>
      <c r="M1448" s="1" t="s">
        <v>13025</v>
      </c>
      <c r="N1448" s="1" t="s">
        <v>13251</v>
      </c>
      <c r="O1448" s="1" t="s">
        <v>1446</v>
      </c>
      <c r="P1448" s="1" t="s">
        <v>23740</v>
      </c>
      <c r="Q1448" s="1" t="s">
        <v>23740</v>
      </c>
      <c r="R1448" s="1" t="s">
        <v>14405</v>
      </c>
      <c r="S1448" s="1" t="s">
        <v>1446</v>
      </c>
      <c r="T1448" s="1"/>
      <c r="U1448" s="1"/>
      <c r="V1448" s="1" t="s">
        <v>14417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6469</v>
      </c>
      <c r="G1449" s="1" t="s">
        <v>8103</v>
      </c>
      <c r="H1449" s="1" t="s">
        <v>9700</v>
      </c>
      <c r="I1449" s="1" t="s">
        <v>11357</v>
      </c>
      <c r="J1449" s="1"/>
      <c r="K1449" s="1" t="s">
        <v>23722</v>
      </c>
      <c r="L1449" s="1" t="s">
        <v>1447</v>
      </c>
      <c r="M1449" s="1" t="s">
        <v>13026</v>
      </c>
      <c r="N1449" s="1" t="s">
        <v>13251</v>
      </c>
      <c r="O1449" s="1" t="s">
        <v>1447</v>
      </c>
      <c r="P1449" s="1" t="s">
        <v>23740</v>
      </c>
      <c r="Q1449" s="1" t="s">
        <v>23740</v>
      </c>
      <c r="R1449" s="1" t="s">
        <v>14405</v>
      </c>
      <c r="S1449" s="1" t="s">
        <v>1447</v>
      </c>
      <c r="T1449" s="1"/>
      <c r="U1449" s="1"/>
      <c r="V1449" s="1" t="s">
        <v>14417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6470</v>
      </c>
      <c r="G1450" s="1" t="s">
        <v>8104</v>
      </c>
      <c r="H1450" s="1" t="s">
        <v>9701</v>
      </c>
      <c r="I1450" s="1" t="s">
        <v>11358</v>
      </c>
      <c r="J1450" s="1"/>
      <c r="K1450" s="1" t="s">
        <v>23722</v>
      </c>
      <c r="L1450" s="1" t="s">
        <v>1448</v>
      </c>
      <c r="M1450" s="1" t="s">
        <v>13027</v>
      </c>
      <c r="N1450" s="1" t="s">
        <v>13251</v>
      </c>
      <c r="O1450" s="1" t="s">
        <v>1448</v>
      </c>
      <c r="P1450" s="1" t="s">
        <v>23740</v>
      </c>
      <c r="Q1450" s="1" t="s">
        <v>23740</v>
      </c>
      <c r="R1450" s="1" t="s">
        <v>14405</v>
      </c>
      <c r="S1450" s="1" t="s">
        <v>1448</v>
      </c>
      <c r="T1450" s="1"/>
      <c r="U1450" s="1"/>
      <c r="V1450" s="1" t="s">
        <v>14417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6471</v>
      </c>
      <c r="G1451" s="1" t="s">
        <v>8105</v>
      </c>
      <c r="H1451" s="1" t="s">
        <v>9702</v>
      </c>
      <c r="I1451" s="1" t="s">
        <v>11359</v>
      </c>
      <c r="J1451" s="1"/>
      <c r="K1451" s="1" t="s">
        <v>23722</v>
      </c>
      <c r="L1451" s="1" t="s">
        <v>1449</v>
      </c>
      <c r="M1451" s="1" t="s">
        <v>13028</v>
      </c>
      <c r="N1451" s="1" t="s">
        <v>13251</v>
      </c>
      <c r="O1451" s="1" t="s">
        <v>1449</v>
      </c>
      <c r="P1451" s="1" t="s">
        <v>23740</v>
      </c>
      <c r="Q1451" s="1" t="s">
        <v>23740</v>
      </c>
      <c r="R1451" s="1" t="s">
        <v>14405</v>
      </c>
      <c r="S1451" s="1" t="s">
        <v>1449</v>
      </c>
      <c r="T1451" s="1"/>
      <c r="U1451" s="1"/>
      <c r="V1451" s="1" t="s">
        <v>14417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15457</v>
      </c>
      <c r="F1452" s="1" t="s">
        <v>16518</v>
      </c>
      <c r="G1452" s="1" t="s">
        <v>17584</v>
      </c>
      <c r="H1452" s="1" t="s">
        <v>18620</v>
      </c>
      <c r="I1452" s="1" t="s">
        <v>11360</v>
      </c>
      <c r="J1452" s="1"/>
      <c r="K1452" s="1" t="s">
        <v>23722</v>
      </c>
      <c r="L1452" s="1" t="s">
        <v>1450</v>
      </c>
      <c r="M1452" s="1" t="s">
        <v>13029</v>
      </c>
      <c r="N1452" s="1" t="s">
        <v>13251</v>
      </c>
      <c r="O1452" s="1" t="s">
        <v>1450</v>
      </c>
      <c r="P1452" s="1" t="s">
        <v>23740</v>
      </c>
      <c r="Q1452" s="1" t="s">
        <v>23740</v>
      </c>
      <c r="R1452" s="1" t="s">
        <v>14405</v>
      </c>
      <c r="S1452" s="1" t="s">
        <v>1450</v>
      </c>
      <c r="T1452" s="1"/>
      <c r="U1452" s="1"/>
      <c r="V1452" s="1" t="s">
        <v>14417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6473</v>
      </c>
      <c r="G1453" s="1" t="s">
        <v>8107</v>
      </c>
      <c r="H1453" s="1" t="s">
        <v>9704</v>
      </c>
      <c r="I1453" s="1" t="s">
        <v>11361</v>
      </c>
      <c r="J1453" s="1"/>
      <c r="K1453" s="1" t="s">
        <v>23722</v>
      </c>
      <c r="L1453" s="1" t="s">
        <v>1451</v>
      </c>
      <c r="M1453" s="1" t="s">
        <v>13030</v>
      </c>
      <c r="N1453" s="1" t="s">
        <v>13251</v>
      </c>
      <c r="O1453" s="1" t="s">
        <v>1451</v>
      </c>
      <c r="P1453" s="1" t="s">
        <v>23740</v>
      </c>
      <c r="Q1453" s="1" t="s">
        <v>23740</v>
      </c>
      <c r="R1453" s="1" t="s">
        <v>14405</v>
      </c>
      <c r="S1453" s="1" t="s">
        <v>1451</v>
      </c>
      <c r="T1453" s="1"/>
      <c r="U1453" s="1"/>
      <c r="V1453" s="1" t="s">
        <v>14417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6474</v>
      </c>
      <c r="G1454" s="1" t="s">
        <v>8108</v>
      </c>
      <c r="H1454" s="1" t="s">
        <v>9705</v>
      </c>
      <c r="I1454" s="1" t="s">
        <v>11362</v>
      </c>
      <c r="J1454" s="1"/>
      <c r="K1454" s="1" t="s">
        <v>23722</v>
      </c>
      <c r="L1454" s="1" t="s">
        <v>1452</v>
      </c>
      <c r="M1454" s="1" t="s">
        <v>13031</v>
      </c>
      <c r="N1454" s="1" t="s">
        <v>13251</v>
      </c>
      <c r="O1454" s="1" t="s">
        <v>1452</v>
      </c>
      <c r="P1454" s="1" t="s">
        <v>23740</v>
      </c>
      <c r="Q1454" s="1" t="s">
        <v>23740</v>
      </c>
      <c r="R1454" s="1" t="s">
        <v>14405</v>
      </c>
      <c r="S1454" s="1" t="s">
        <v>1452</v>
      </c>
      <c r="T1454" s="1"/>
      <c r="U1454" s="1"/>
      <c r="V1454" s="1" t="s">
        <v>14417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6475</v>
      </c>
      <c r="G1455" s="1" t="s">
        <v>8109</v>
      </c>
      <c r="H1455" s="1" t="s">
        <v>9689</v>
      </c>
      <c r="I1455" s="1" t="s">
        <v>11363</v>
      </c>
      <c r="J1455" s="1"/>
      <c r="K1455" s="1" t="s">
        <v>23722</v>
      </c>
      <c r="L1455" s="1" t="s">
        <v>1453</v>
      </c>
      <c r="M1455" s="1" t="s">
        <v>13032</v>
      </c>
      <c r="N1455" s="1" t="s">
        <v>13251</v>
      </c>
      <c r="O1455" s="1" t="s">
        <v>1453</v>
      </c>
      <c r="P1455" s="1" t="s">
        <v>23740</v>
      </c>
      <c r="Q1455" s="1" t="s">
        <v>23740</v>
      </c>
      <c r="R1455" s="1" t="s">
        <v>14405</v>
      </c>
      <c r="S1455" s="1" t="s">
        <v>1453</v>
      </c>
      <c r="T1455" s="1"/>
      <c r="U1455" s="1"/>
      <c r="V1455" s="1" t="s">
        <v>14417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6476</v>
      </c>
      <c r="G1456" s="1" t="s">
        <v>8110</v>
      </c>
      <c r="H1456" s="1" t="s">
        <v>9706</v>
      </c>
      <c r="I1456" s="1" t="s">
        <v>11364</v>
      </c>
      <c r="J1456" s="1"/>
      <c r="K1456" s="1" t="s">
        <v>23722</v>
      </c>
      <c r="L1456" s="1" t="s">
        <v>1454</v>
      </c>
      <c r="M1456" s="1" t="s">
        <v>13033</v>
      </c>
      <c r="N1456" s="1" t="s">
        <v>13251</v>
      </c>
      <c r="O1456" s="1" t="s">
        <v>1454</v>
      </c>
      <c r="P1456" s="1" t="s">
        <v>23740</v>
      </c>
      <c r="Q1456" s="1" t="s">
        <v>23740</v>
      </c>
      <c r="R1456" s="1" t="s">
        <v>14405</v>
      </c>
      <c r="S1456" s="1" t="s">
        <v>1454</v>
      </c>
      <c r="T1456" s="1"/>
      <c r="U1456" s="1"/>
      <c r="V1456" s="1" t="s">
        <v>14417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6477</v>
      </c>
      <c r="G1457" s="1" t="s">
        <v>8111</v>
      </c>
      <c r="H1457" s="1" t="s">
        <v>9707</v>
      </c>
      <c r="I1457" s="1" t="s">
        <v>11365</v>
      </c>
      <c r="J1457" s="1"/>
      <c r="K1457" s="1" t="s">
        <v>23722</v>
      </c>
      <c r="L1457" s="1" t="s">
        <v>1455</v>
      </c>
      <c r="M1457" s="1" t="s">
        <v>13034</v>
      </c>
      <c r="N1457" s="1" t="s">
        <v>13251</v>
      </c>
      <c r="O1457" s="1" t="s">
        <v>1455</v>
      </c>
      <c r="P1457" s="1" t="s">
        <v>23740</v>
      </c>
      <c r="Q1457" s="1" t="s">
        <v>23740</v>
      </c>
      <c r="R1457" s="1" t="s">
        <v>14405</v>
      </c>
      <c r="S1457" s="1" t="s">
        <v>1455</v>
      </c>
      <c r="T1457" s="1"/>
      <c r="U1457" s="1"/>
      <c r="V1457" s="1" t="s">
        <v>14417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6478</v>
      </c>
      <c r="G1458" s="1" t="s">
        <v>8112</v>
      </c>
      <c r="H1458" s="1" t="s">
        <v>9708</v>
      </c>
      <c r="I1458" s="1" t="s">
        <v>11366</v>
      </c>
      <c r="J1458" s="1"/>
      <c r="K1458" s="1" t="s">
        <v>23722</v>
      </c>
      <c r="L1458" s="1" t="s">
        <v>1456</v>
      </c>
      <c r="M1458" s="1" t="s">
        <v>13035</v>
      </c>
      <c r="N1458" s="1" t="s">
        <v>13251</v>
      </c>
      <c r="O1458" s="1" t="s">
        <v>1456</v>
      </c>
      <c r="P1458" s="1" t="s">
        <v>23740</v>
      </c>
      <c r="Q1458" s="1" t="s">
        <v>23740</v>
      </c>
      <c r="R1458" s="1" t="s">
        <v>14405</v>
      </c>
      <c r="S1458" s="1" t="s">
        <v>1456</v>
      </c>
      <c r="T1458" s="1"/>
      <c r="U1458" s="1"/>
      <c r="V1458" s="1" t="s">
        <v>14417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6479</v>
      </c>
      <c r="G1459" s="1" t="s">
        <v>8113</v>
      </c>
      <c r="H1459" s="1" t="s">
        <v>9709</v>
      </c>
      <c r="I1459" s="1" t="s">
        <v>11367</v>
      </c>
      <c r="J1459" s="1"/>
      <c r="K1459" s="1" t="s">
        <v>23722</v>
      </c>
      <c r="L1459" s="1" t="s">
        <v>1457</v>
      </c>
      <c r="M1459" s="1" t="s">
        <v>13036</v>
      </c>
      <c r="N1459" s="1" t="s">
        <v>13251</v>
      </c>
      <c r="O1459" s="1" t="s">
        <v>1457</v>
      </c>
      <c r="P1459" s="1" t="s">
        <v>23740</v>
      </c>
      <c r="Q1459" s="1" t="s">
        <v>23740</v>
      </c>
      <c r="R1459" s="1" t="s">
        <v>14405</v>
      </c>
      <c r="S1459" s="1" t="s">
        <v>1457</v>
      </c>
      <c r="T1459" s="1"/>
      <c r="U1459" s="1"/>
      <c r="V1459" s="1" t="s">
        <v>14417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6480</v>
      </c>
      <c r="G1460" s="1" t="s">
        <v>8114</v>
      </c>
      <c r="H1460" s="1" t="s">
        <v>9710</v>
      </c>
      <c r="I1460" s="1" t="s">
        <v>11368</v>
      </c>
      <c r="J1460" s="1"/>
      <c r="K1460" s="1" t="s">
        <v>23722</v>
      </c>
      <c r="L1460" s="1" t="s">
        <v>1458</v>
      </c>
      <c r="M1460" s="1" t="s">
        <v>13037</v>
      </c>
      <c r="N1460" s="1" t="s">
        <v>13251</v>
      </c>
      <c r="O1460" s="1" t="s">
        <v>1458</v>
      </c>
      <c r="P1460" s="1" t="s">
        <v>23740</v>
      </c>
      <c r="Q1460" s="1" t="s">
        <v>23740</v>
      </c>
      <c r="R1460" s="1" t="s">
        <v>14405</v>
      </c>
      <c r="S1460" s="1" t="s">
        <v>1458</v>
      </c>
      <c r="T1460" s="1"/>
      <c r="U1460" s="1"/>
      <c r="V1460" s="1" t="s">
        <v>14417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6481</v>
      </c>
      <c r="G1461" s="1" t="s">
        <v>8115</v>
      </c>
      <c r="H1461" s="1" t="s">
        <v>9709</v>
      </c>
      <c r="I1461" s="1" t="s">
        <v>11369</v>
      </c>
      <c r="J1461" s="1"/>
      <c r="K1461" s="1" t="s">
        <v>23722</v>
      </c>
      <c r="L1461" s="1" t="s">
        <v>1459</v>
      </c>
      <c r="M1461" s="1" t="s">
        <v>13038</v>
      </c>
      <c r="N1461" s="1" t="s">
        <v>13251</v>
      </c>
      <c r="O1461" s="1" t="s">
        <v>1459</v>
      </c>
      <c r="P1461" s="1" t="s">
        <v>23740</v>
      </c>
      <c r="Q1461" s="1" t="s">
        <v>23740</v>
      </c>
      <c r="R1461" s="1" t="s">
        <v>14405</v>
      </c>
      <c r="S1461" s="1" t="s">
        <v>1459</v>
      </c>
      <c r="T1461" s="1"/>
      <c r="U1461" s="1"/>
      <c r="V1461" s="1" t="s">
        <v>14417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15463</v>
      </c>
      <c r="F1462" s="1" t="s">
        <v>16524</v>
      </c>
      <c r="G1462" s="1" t="s">
        <v>17590</v>
      </c>
      <c r="H1462" s="1" t="s">
        <v>18624</v>
      </c>
      <c r="I1462" s="1" t="s">
        <v>11370</v>
      </c>
      <c r="J1462" s="1"/>
      <c r="K1462" s="1" t="s">
        <v>23722</v>
      </c>
      <c r="L1462" s="1" t="s">
        <v>1460</v>
      </c>
      <c r="M1462" s="1" t="s">
        <v>13039</v>
      </c>
      <c r="N1462" s="1" t="s">
        <v>13251</v>
      </c>
      <c r="O1462" s="1" t="s">
        <v>1460</v>
      </c>
      <c r="P1462" s="1" t="s">
        <v>23740</v>
      </c>
      <c r="Q1462" s="1" t="s">
        <v>23740</v>
      </c>
      <c r="R1462" s="1" t="s">
        <v>14405</v>
      </c>
      <c r="S1462" s="1" t="s">
        <v>1460</v>
      </c>
      <c r="T1462" s="1"/>
      <c r="U1462" s="1"/>
      <c r="V1462" s="1" t="s">
        <v>14417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21336</v>
      </c>
      <c r="F1463" s="1" t="s">
        <v>22138</v>
      </c>
      <c r="G1463" s="1" t="s">
        <v>22940</v>
      </c>
      <c r="H1463" s="1" t="s">
        <v>23707</v>
      </c>
      <c r="I1463" s="1" t="s">
        <v>11371</v>
      </c>
      <c r="J1463" s="1"/>
      <c r="K1463" s="1" t="s">
        <v>23722</v>
      </c>
      <c r="L1463" s="1" t="s">
        <v>1461</v>
      </c>
      <c r="M1463" s="1" t="s">
        <v>13040</v>
      </c>
      <c r="N1463" s="1" t="s">
        <v>13251</v>
      </c>
      <c r="O1463" s="1" t="s">
        <v>1461</v>
      </c>
      <c r="P1463" s="1" t="s">
        <v>23741</v>
      </c>
      <c r="Q1463" s="1" t="s">
        <v>24099</v>
      </c>
      <c r="R1463" s="1" t="s">
        <v>14405</v>
      </c>
      <c r="S1463" s="1" t="s">
        <v>1461</v>
      </c>
      <c r="T1463" s="1" t="s">
        <v>24143</v>
      </c>
      <c r="U1463" s="1"/>
      <c r="V1463" s="1" t="s">
        <v>14417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6484</v>
      </c>
      <c r="G1464" s="1" t="s">
        <v>8118</v>
      </c>
      <c r="H1464" s="1" t="s">
        <v>9713</v>
      </c>
      <c r="I1464" s="1" t="s">
        <v>11372</v>
      </c>
      <c r="J1464" s="1"/>
      <c r="K1464" s="1" t="s">
        <v>23722</v>
      </c>
      <c r="L1464" s="1" t="s">
        <v>1462</v>
      </c>
      <c r="M1464" s="1" t="s">
        <v>13041</v>
      </c>
      <c r="N1464" s="1" t="s">
        <v>13251</v>
      </c>
      <c r="O1464" s="1" t="s">
        <v>1462</v>
      </c>
      <c r="P1464" s="1" t="s">
        <v>23741</v>
      </c>
      <c r="Q1464" s="1" t="s">
        <v>24100</v>
      </c>
      <c r="R1464" s="1" t="s">
        <v>14405</v>
      </c>
      <c r="S1464" s="1" t="s">
        <v>1462</v>
      </c>
      <c r="T1464" s="1"/>
      <c r="U1464" s="1"/>
      <c r="V1464" s="1" t="s">
        <v>14417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6485</v>
      </c>
      <c r="G1465" s="1" t="s">
        <v>8119</v>
      </c>
      <c r="H1465" s="1" t="s">
        <v>9714</v>
      </c>
      <c r="I1465" s="1" t="s">
        <v>11373</v>
      </c>
      <c r="J1465" s="1"/>
      <c r="K1465" s="1" t="s">
        <v>23722</v>
      </c>
      <c r="L1465" s="1" t="s">
        <v>1463</v>
      </c>
      <c r="M1465" s="1" t="s">
        <v>13042</v>
      </c>
      <c r="N1465" s="1" t="s">
        <v>13251</v>
      </c>
      <c r="O1465" s="1" t="s">
        <v>1463</v>
      </c>
      <c r="P1465" s="1" t="s">
        <v>23741</v>
      </c>
      <c r="Q1465" s="1" t="s">
        <v>24101</v>
      </c>
      <c r="R1465" s="1" t="s">
        <v>14405</v>
      </c>
      <c r="S1465" s="1" t="s">
        <v>1463</v>
      </c>
      <c r="T1465" s="1"/>
      <c r="U1465" s="1"/>
      <c r="V1465" s="1" t="s">
        <v>14417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6486</v>
      </c>
      <c r="G1466" s="1" t="s">
        <v>8120</v>
      </c>
      <c r="H1466" s="1" t="s">
        <v>9715</v>
      </c>
      <c r="I1466" s="1" t="s">
        <v>11374</v>
      </c>
      <c r="J1466" s="1"/>
      <c r="K1466" s="1" t="s">
        <v>23722</v>
      </c>
      <c r="L1466" s="1" t="s">
        <v>1464</v>
      </c>
      <c r="M1466" s="1" t="s">
        <v>13043</v>
      </c>
      <c r="N1466" s="1" t="s">
        <v>13251</v>
      </c>
      <c r="O1466" s="1" t="s">
        <v>1464</v>
      </c>
      <c r="P1466" s="1" t="s">
        <v>23741</v>
      </c>
      <c r="Q1466" s="1" t="s">
        <v>24102</v>
      </c>
      <c r="R1466" s="1" t="s">
        <v>14405</v>
      </c>
      <c r="S1466" s="1" t="s">
        <v>1464</v>
      </c>
      <c r="T1466" s="1"/>
      <c r="U1466" s="1"/>
      <c r="V1466" s="1" t="s">
        <v>14417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6487</v>
      </c>
      <c r="G1467" s="1" t="s">
        <v>8121</v>
      </c>
      <c r="H1467" s="1" t="s">
        <v>9716</v>
      </c>
      <c r="I1467" s="1" t="s">
        <v>11375</v>
      </c>
      <c r="J1467" s="1"/>
      <c r="K1467" s="1" t="s">
        <v>23722</v>
      </c>
      <c r="L1467" s="1" t="s">
        <v>1465</v>
      </c>
      <c r="M1467" s="1" t="s">
        <v>13044</v>
      </c>
      <c r="N1467" s="1" t="s">
        <v>13251</v>
      </c>
      <c r="O1467" s="1" t="s">
        <v>1465</v>
      </c>
      <c r="P1467" s="1" t="s">
        <v>23741</v>
      </c>
      <c r="Q1467" s="1" t="s">
        <v>24103</v>
      </c>
      <c r="R1467" s="1" t="s">
        <v>14405</v>
      </c>
      <c r="S1467" s="1" t="s">
        <v>1465</v>
      </c>
      <c r="T1467" s="1"/>
      <c r="U1467" s="1"/>
      <c r="V1467" s="1" t="s">
        <v>14417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6488</v>
      </c>
      <c r="G1468" s="1" t="s">
        <v>8122</v>
      </c>
      <c r="H1468" s="1" t="s">
        <v>9717</v>
      </c>
      <c r="I1468" s="1" t="s">
        <v>11376</v>
      </c>
      <c r="J1468" s="1"/>
      <c r="K1468" s="1" t="s">
        <v>23722</v>
      </c>
      <c r="L1468" s="1" t="s">
        <v>1466</v>
      </c>
      <c r="M1468" s="1" t="s">
        <v>13045</v>
      </c>
      <c r="N1468" s="1" t="s">
        <v>13251</v>
      </c>
      <c r="O1468" s="1" t="s">
        <v>1466</v>
      </c>
      <c r="P1468" s="1" t="s">
        <v>23741</v>
      </c>
      <c r="Q1468" s="1" t="s">
        <v>24104</v>
      </c>
      <c r="R1468" s="1" t="s">
        <v>14405</v>
      </c>
      <c r="S1468" s="1" t="s">
        <v>1466</v>
      </c>
      <c r="T1468" s="1"/>
      <c r="U1468" s="1"/>
      <c r="V1468" s="1" t="s">
        <v>14417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6489</v>
      </c>
      <c r="G1469" s="1" t="s">
        <v>8123</v>
      </c>
      <c r="H1469" s="1" t="s">
        <v>9718</v>
      </c>
      <c r="I1469" s="1" t="s">
        <v>11377</v>
      </c>
      <c r="J1469" s="1"/>
      <c r="K1469" s="1" t="s">
        <v>23722</v>
      </c>
      <c r="L1469" s="1" t="s">
        <v>1467</v>
      </c>
      <c r="M1469" s="1" t="s">
        <v>13046</v>
      </c>
      <c r="N1469" s="1" t="s">
        <v>13251</v>
      </c>
      <c r="O1469" s="1" t="s">
        <v>1467</v>
      </c>
      <c r="P1469" s="1" t="s">
        <v>23741</v>
      </c>
      <c r="Q1469" s="1" t="s">
        <v>24105</v>
      </c>
      <c r="R1469" s="1" t="s">
        <v>14405</v>
      </c>
      <c r="S1469" s="1" t="s">
        <v>1467</v>
      </c>
      <c r="T1469" s="1"/>
      <c r="U1469" s="1"/>
      <c r="V1469" s="1" t="s">
        <v>14417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6490</v>
      </c>
      <c r="G1470" s="1" t="s">
        <v>8124</v>
      </c>
      <c r="H1470" s="1" t="s">
        <v>9719</v>
      </c>
      <c r="I1470" s="1" t="s">
        <v>11378</v>
      </c>
      <c r="J1470" s="1"/>
      <c r="K1470" s="1" t="s">
        <v>23722</v>
      </c>
      <c r="L1470" s="1" t="s">
        <v>1468</v>
      </c>
      <c r="M1470" s="1" t="s">
        <v>13047</v>
      </c>
      <c r="N1470" s="1" t="s">
        <v>13251</v>
      </c>
      <c r="O1470" s="1" t="s">
        <v>1468</v>
      </c>
      <c r="P1470" s="1" t="s">
        <v>23741</v>
      </c>
      <c r="Q1470" s="1" t="s">
        <v>24106</v>
      </c>
      <c r="R1470" s="1" t="s">
        <v>14405</v>
      </c>
      <c r="S1470" s="1" t="s">
        <v>1468</v>
      </c>
      <c r="T1470" s="1"/>
      <c r="U1470" s="1"/>
      <c r="V1470" s="1" t="s">
        <v>14417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6491</v>
      </c>
      <c r="G1471" s="1" t="s">
        <v>8125</v>
      </c>
      <c r="H1471" s="1" t="s">
        <v>9720</v>
      </c>
      <c r="I1471" s="1" t="s">
        <v>11379</v>
      </c>
      <c r="J1471" s="1"/>
      <c r="K1471" s="1" t="s">
        <v>23722</v>
      </c>
      <c r="L1471" s="1" t="s">
        <v>1469</v>
      </c>
      <c r="M1471" s="1" t="s">
        <v>13048</v>
      </c>
      <c r="N1471" s="1" t="s">
        <v>13251</v>
      </c>
      <c r="O1471" s="1" t="s">
        <v>1469</v>
      </c>
      <c r="P1471" s="1" t="s">
        <v>23741</v>
      </c>
      <c r="Q1471" s="1" t="s">
        <v>24107</v>
      </c>
      <c r="R1471" s="1" t="s">
        <v>14405</v>
      </c>
      <c r="S1471" s="1" t="s">
        <v>1469</v>
      </c>
      <c r="T1471" s="1"/>
      <c r="U1471" s="1"/>
      <c r="V1471" s="1" t="s">
        <v>14417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6492</v>
      </c>
      <c r="G1472" s="1" t="s">
        <v>8126</v>
      </c>
      <c r="H1472" s="1" t="s">
        <v>9721</v>
      </c>
      <c r="I1472" s="1" t="s">
        <v>11380</v>
      </c>
      <c r="J1472" s="1"/>
      <c r="K1472" s="1" t="s">
        <v>23722</v>
      </c>
      <c r="L1472" s="1" t="s">
        <v>1470</v>
      </c>
      <c r="M1472" s="1" t="s">
        <v>13049</v>
      </c>
      <c r="N1472" s="1" t="s">
        <v>13251</v>
      </c>
      <c r="O1472" s="1" t="s">
        <v>1470</v>
      </c>
      <c r="P1472" s="1" t="s">
        <v>23741</v>
      </c>
      <c r="Q1472" s="1" t="s">
        <v>24108</v>
      </c>
      <c r="R1472" s="1" t="s">
        <v>14405</v>
      </c>
      <c r="S1472" s="1" t="s">
        <v>1470</v>
      </c>
      <c r="T1472" s="1"/>
      <c r="U1472" s="1"/>
      <c r="V1472" s="1" t="s">
        <v>14417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6493</v>
      </c>
      <c r="G1473" s="1" t="s">
        <v>8127</v>
      </c>
      <c r="H1473" s="1" t="s">
        <v>9722</v>
      </c>
      <c r="I1473" s="1" t="s">
        <v>11381</v>
      </c>
      <c r="J1473" s="1"/>
      <c r="K1473" s="1" t="s">
        <v>23722</v>
      </c>
      <c r="L1473" s="1" t="s">
        <v>1471</v>
      </c>
      <c r="M1473" s="1" t="s">
        <v>13050</v>
      </c>
      <c r="N1473" s="1" t="s">
        <v>13251</v>
      </c>
      <c r="O1473" s="1" t="s">
        <v>1471</v>
      </c>
      <c r="P1473" s="1" t="s">
        <v>23741</v>
      </c>
      <c r="Q1473" s="1" t="s">
        <v>24109</v>
      </c>
      <c r="R1473" s="1" t="s">
        <v>14405</v>
      </c>
      <c r="S1473" s="1" t="s">
        <v>1471</v>
      </c>
      <c r="T1473" s="1"/>
      <c r="U1473" s="1"/>
      <c r="V1473" s="1" t="s">
        <v>14417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6494</v>
      </c>
      <c r="G1474" s="1" t="s">
        <v>8128</v>
      </c>
      <c r="H1474" s="1" t="s">
        <v>9723</v>
      </c>
      <c r="I1474" s="1" t="s">
        <v>11382</v>
      </c>
      <c r="J1474" s="1"/>
      <c r="K1474" s="1" t="s">
        <v>23722</v>
      </c>
      <c r="L1474" s="1" t="s">
        <v>1472</v>
      </c>
      <c r="M1474" s="1" t="s">
        <v>13051</v>
      </c>
      <c r="N1474" s="1" t="s">
        <v>13251</v>
      </c>
      <c r="O1474" s="1" t="s">
        <v>1472</v>
      </c>
      <c r="P1474" s="1" t="s">
        <v>23741</v>
      </c>
      <c r="Q1474" s="1" t="s">
        <v>24110</v>
      </c>
      <c r="R1474" s="1" t="s">
        <v>14405</v>
      </c>
      <c r="S1474" s="1" t="s">
        <v>1472</v>
      </c>
      <c r="T1474" s="1"/>
      <c r="U1474" s="1"/>
      <c r="V1474" s="1" t="s">
        <v>14417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6495</v>
      </c>
      <c r="G1475" s="1" t="s">
        <v>8129</v>
      </c>
      <c r="H1475" s="1" t="s">
        <v>9724</v>
      </c>
      <c r="I1475" s="1" t="s">
        <v>11383</v>
      </c>
      <c r="J1475" s="1"/>
      <c r="K1475" s="1" t="s">
        <v>23722</v>
      </c>
      <c r="L1475" s="1" t="s">
        <v>1473</v>
      </c>
      <c r="M1475" s="1" t="s">
        <v>13052</v>
      </c>
      <c r="N1475" s="1" t="s">
        <v>13251</v>
      </c>
      <c r="O1475" s="1" t="s">
        <v>1473</v>
      </c>
      <c r="P1475" s="1" t="s">
        <v>23741</v>
      </c>
      <c r="Q1475" s="1" t="s">
        <v>24111</v>
      </c>
      <c r="R1475" s="1" t="s">
        <v>14405</v>
      </c>
      <c r="S1475" s="1" t="s">
        <v>1473</v>
      </c>
      <c r="T1475" s="1"/>
      <c r="U1475" s="1"/>
      <c r="V1475" s="1" t="s">
        <v>14417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6496</v>
      </c>
      <c r="G1476" s="1" t="s">
        <v>8130</v>
      </c>
      <c r="H1476" s="1" t="s">
        <v>9725</v>
      </c>
      <c r="I1476" s="1" t="s">
        <v>11384</v>
      </c>
      <c r="J1476" s="1"/>
      <c r="K1476" s="1" t="s">
        <v>23722</v>
      </c>
      <c r="L1476" s="1" t="s">
        <v>1474</v>
      </c>
      <c r="M1476" s="1" t="s">
        <v>13053</v>
      </c>
      <c r="N1476" s="1" t="s">
        <v>13251</v>
      </c>
      <c r="O1476" s="1" t="s">
        <v>1474</v>
      </c>
      <c r="P1476" s="1" t="s">
        <v>23741</v>
      </c>
      <c r="Q1476" s="1" t="s">
        <v>24112</v>
      </c>
      <c r="R1476" s="1" t="s">
        <v>14405</v>
      </c>
      <c r="S1476" s="1" t="s">
        <v>1474</v>
      </c>
      <c r="T1476" s="1"/>
      <c r="U1476" s="1"/>
      <c r="V1476" s="1" t="s">
        <v>14417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6497</v>
      </c>
      <c r="G1477" s="1" t="s">
        <v>8131</v>
      </c>
      <c r="H1477" s="1" t="s">
        <v>9726</v>
      </c>
      <c r="I1477" s="1" t="s">
        <v>11385</v>
      </c>
      <c r="J1477" s="1"/>
      <c r="K1477" s="1" t="s">
        <v>23722</v>
      </c>
      <c r="L1477" s="1" t="s">
        <v>1475</v>
      </c>
      <c r="M1477" s="1" t="s">
        <v>13054</v>
      </c>
      <c r="N1477" s="1" t="s">
        <v>13251</v>
      </c>
      <c r="O1477" s="1" t="s">
        <v>1475</v>
      </c>
      <c r="P1477" s="1" t="s">
        <v>23741</v>
      </c>
      <c r="Q1477" s="1" t="s">
        <v>24113</v>
      </c>
      <c r="R1477" s="1" t="s">
        <v>14405</v>
      </c>
      <c r="S1477" s="1" t="s">
        <v>1475</v>
      </c>
      <c r="T1477" s="1"/>
      <c r="U1477" s="1"/>
      <c r="V1477" s="1" t="s">
        <v>14417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21337</v>
      </c>
      <c r="F1478" s="1" t="s">
        <v>22139</v>
      </c>
      <c r="G1478" s="1" t="s">
        <v>22941</v>
      </c>
      <c r="H1478" s="1" t="s">
        <v>23708</v>
      </c>
      <c r="I1478" s="1" t="s">
        <v>11386</v>
      </c>
      <c r="J1478" s="1"/>
      <c r="K1478" s="1" t="s">
        <v>23722</v>
      </c>
      <c r="L1478" s="1" t="s">
        <v>1476</v>
      </c>
      <c r="M1478" s="1" t="s">
        <v>13055</v>
      </c>
      <c r="N1478" s="1" t="s">
        <v>13251</v>
      </c>
      <c r="O1478" s="1" t="s">
        <v>1476</v>
      </c>
      <c r="P1478" s="1" t="s">
        <v>23741</v>
      </c>
      <c r="Q1478" s="1" t="s">
        <v>24114</v>
      </c>
      <c r="R1478" s="1" t="s">
        <v>14405</v>
      </c>
      <c r="S1478" s="1" t="s">
        <v>1476</v>
      </c>
      <c r="T1478" s="1"/>
      <c r="U1478" s="1"/>
      <c r="V1478" s="1" t="s">
        <v>14417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15471</v>
      </c>
      <c r="F1479" s="1" t="s">
        <v>16532</v>
      </c>
      <c r="G1479" s="1" t="s">
        <v>17598</v>
      </c>
      <c r="H1479" s="1" t="s">
        <v>18632</v>
      </c>
      <c r="I1479" s="1" t="s">
        <v>11387</v>
      </c>
      <c r="J1479" s="1"/>
      <c r="K1479" s="1" t="s">
        <v>23722</v>
      </c>
      <c r="L1479" s="1" t="s">
        <v>1477</v>
      </c>
      <c r="M1479" s="1" t="s">
        <v>13056</v>
      </c>
      <c r="N1479" s="1" t="s">
        <v>13251</v>
      </c>
      <c r="O1479" s="1" t="s">
        <v>1477</v>
      </c>
      <c r="P1479" s="1" t="s">
        <v>23741</v>
      </c>
      <c r="Q1479" s="1" t="s">
        <v>24115</v>
      </c>
      <c r="R1479" s="1" t="s">
        <v>14405</v>
      </c>
      <c r="S1479" s="1" t="s">
        <v>1477</v>
      </c>
      <c r="T1479" s="1"/>
      <c r="U1479" s="1"/>
      <c r="V1479" s="1" t="s">
        <v>14417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6500</v>
      </c>
      <c r="G1480" s="1" t="s">
        <v>8134</v>
      </c>
      <c r="H1480" s="1" t="s">
        <v>9729</v>
      </c>
      <c r="I1480" s="1" t="s">
        <v>11388</v>
      </c>
      <c r="J1480" s="1"/>
      <c r="K1480" s="1" t="s">
        <v>23722</v>
      </c>
      <c r="L1480" s="1" t="s">
        <v>1478</v>
      </c>
      <c r="M1480" s="1" t="s">
        <v>13057</v>
      </c>
      <c r="N1480" s="1" t="s">
        <v>13251</v>
      </c>
      <c r="O1480" s="1" t="s">
        <v>1478</v>
      </c>
      <c r="P1480" s="1" t="s">
        <v>23741</v>
      </c>
      <c r="Q1480" s="1" t="s">
        <v>24116</v>
      </c>
      <c r="R1480" s="1" t="s">
        <v>14405</v>
      </c>
      <c r="S1480" s="1" t="s">
        <v>1478</v>
      </c>
      <c r="T1480" s="1"/>
      <c r="U1480" s="1"/>
      <c r="V1480" s="1" t="s">
        <v>14417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21338</v>
      </c>
      <c r="F1481" s="1" t="s">
        <v>22140</v>
      </c>
      <c r="G1481" s="1" t="s">
        <v>22942</v>
      </c>
      <c r="H1481" s="1" t="s">
        <v>23709</v>
      </c>
      <c r="I1481" s="1" t="s">
        <v>11389</v>
      </c>
      <c r="J1481" s="1"/>
      <c r="K1481" s="1" t="s">
        <v>23722</v>
      </c>
      <c r="L1481" s="1" t="s">
        <v>1479</v>
      </c>
      <c r="M1481" s="1" t="s">
        <v>13058</v>
      </c>
      <c r="N1481" s="1" t="s">
        <v>13251</v>
      </c>
      <c r="O1481" s="1" t="s">
        <v>1479</v>
      </c>
      <c r="P1481" s="1" t="s">
        <v>23741</v>
      </c>
      <c r="Q1481" s="1" t="s">
        <v>24117</v>
      </c>
      <c r="R1481" s="1" t="s">
        <v>14405</v>
      </c>
      <c r="S1481" s="1" t="s">
        <v>1479</v>
      </c>
      <c r="T1481" s="1"/>
      <c r="U1481" s="1"/>
      <c r="V1481" s="1" t="s">
        <v>14417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6502</v>
      </c>
      <c r="G1482" s="1" t="s">
        <v>8136</v>
      </c>
      <c r="H1482" s="1" t="s">
        <v>9731</v>
      </c>
      <c r="I1482" s="1" t="s">
        <v>11390</v>
      </c>
      <c r="J1482" s="1"/>
      <c r="K1482" s="1" t="s">
        <v>23722</v>
      </c>
      <c r="L1482" s="1" t="s">
        <v>1480</v>
      </c>
      <c r="M1482" s="1" t="s">
        <v>13059</v>
      </c>
      <c r="N1482" s="1" t="s">
        <v>13251</v>
      </c>
      <c r="O1482" s="1" t="s">
        <v>1480</v>
      </c>
      <c r="P1482" s="1" t="s">
        <v>23742</v>
      </c>
      <c r="Q1482" s="1" t="s">
        <v>23742</v>
      </c>
      <c r="R1482" s="1" t="s">
        <v>14405</v>
      </c>
      <c r="S1482" s="1" t="s">
        <v>1480</v>
      </c>
      <c r="T1482" s="1"/>
      <c r="U1482" s="1" t="s">
        <v>24154</v>
      </c>
      <c r="V1482" s="1" t="s">
        <v>14417</v>
      </c>
      <c r="W1482" s="1" t="s">
        <v>1480</v>
      </c>
      <c r="X1482" s="1" t="s">
        <v>24163</v>
      </c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6503</v>
      </c>
      <c r="G1483" s="1" t="s">
        <v>8137</v>
      </c>
      <c r="H1483" s="1" t="s">
        <v>9732</v>
      </c>
      <c r="I1483" s="1" t="s">
        <v>11391</v>
      </c>
      <c r="J1483" s="1"/>
      <c r="K1483" s="1" t="s">
        <v>23722</v>
      </c>
      <c r="L1483" s="1" t="s">
        <v>1481</v>
      </c>
      <c r="M1483" s="1" t="s">
        <v>13060</v>
      </c>
      <c r="N1483" s="1" t="s">
        <v>13251</v>
      </c>
      <c r="O1483" s="1" t="s">
        <v>1481</v>
      </c>
      <c r="P1483" s="1" t="s">
        <v>23742</v>
      </c>
      <c r="Q1483" s="1" t="s">
        <v>23742</v>
      </c>
      <c r="R1483" s="1" t="s">
        <v>14405</v>
      </c>
      <c r="S1483" s="1" t="s">
        <v>1481</v>
      </c>
      <c r="T1483" s="1"/>
      <c r="U1483" s="1"/>
      <c r="V1483" s="1" t="s">
        <v>14417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15475</v>
      </c>
      <c r="F1484" s="1" t="s">
        <v>16536</v>
      </c>
      <c r="G1484" s="1" t="s">
        <v>17602</v>
      </c>
      <c r="H1484" s="1" t="s">
        <v>17602</v>
      </c>
      <c r="I1484" s="1" t="s">
        <v>11392</v>
      </c>
      <c r="J1484" s="1"/>
      <c r="K1484" s="1" t="s">
        <v>23722</v>
      </c>
      <c r="L1484" s="1" t="s">
        <v>1482</v>
      </c>
      <c r="M1484" s="1" t="s">
        <v>13061</v>
      </c>
      <c r="N1484" s="1" t="s">
        <v>13251</v>
      </c>
      <c r="O1484" s="1" t="s">
        <v>1482</v>
      </c>
      <c r="P1484" s="1" t="s">
        <v>23742</v>
      </c>
      <c r="Q1484" s="1" t="s">
        <v>23742</v>
      </c>
      <c r="R1484" s="1" t="s">
        <v>14405</v>
      </c>
      <c r="S1484" s="1" t="s">
        <v>1482</v>
      </c>
      <c r="T1484" s="1"/>
      <c r="U1484" s="1"/>
      <c r="V1484" s="1" t="s">
        <v>14417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6505</v>
      </c>
      <c r="G1485" s="1" t="s">
        <v>8139</v>
      </c>
      <c r="H1485" s="1" t="s">
        <v>9733</v>
      </c>
      <c r="I1485" s="1" t="s">
        <v>11393</v>
      </c>
      <c r="J1485" s="1"/>
      <c r="K1485" s="1" t="s">
        <v>23722</v>
      </c>
      <c r="L1485" s="1" t="s">
        <v>1483</v>
      </c>
      <c r="M1485" s="1" t="s">
        <v>13062</v>
      </c>
      <c r="N1485" s="1" t="s">
        <v>13251</v>
      </c>
      <c r="O1485" s="1" t="s">
        <v>1483</v>
      </c>
      <c r="P1485" s="1" t="s">
        <v>23742</v>
      </c>
      <c r="Q1485" s="1" t="s">
        <v>23742</v>
      </c>
      <c r="R1485" s="1" t="s">
        <v>14405</v>
      </c>
      <c r="S1485" s="1" t="s">
        <v>1483</v>
      </c>
      <c r="T1485" s="1"/>
      <c r="U1485" s="1"/>
      <c r="V1485" s="1" t="s">
        <v>14417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21339</v>
      </c>
      <c r="F1486" s="1" t="s">
        <v>22141</v>
      </c>
      <c r="G1486" s="1" t="s">
        <v>22943</v>
      </c>
      <c r="H1486" s="1" t="s">
        <v>23710</v>
      </c>
      <c r="I1486" s="1" t="s">
        <v>11394</v>
      </c>
      <c r="J1486" s="1"/>
      <c r="K1486" s="1" t="s">
        <v>23722</v>
      </c>
      <c r="L1486" s="1" t="s">
        <v>1484</v>
      </c>
      <c r="M1486" s="1" t="s">
        <v>13063</v>
      </c>
      <c r="N1486" s="1" t="s">
        <v>13251</v>
      </c>
      <c r="O1486" s="1" t="s">
        <v>1484</v>
      </c>
      <c r="P1486" s="1" t="s">
        <v>23742</v>
      </c>
      <c r="Q1486" s="1" t="s">
        <v>23742</v>
      </c>
      <c r="R1486" s="1" t="s">
        <v>14405</v>
      </c>
      <c r="S1486" s="1" t="s">
        <v>1484</v>
      </c>
      <c r="T1486" s="1"/>
      <c r="U1486" s="1"/>
      <c r="V1486" s="1" t="s">
        <v>14417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4872</v>
      </c>
      <c r="G1487" s="1" t="s">
        <v>8141</v>
      </c>
      <c r="H1487" s="1" t="s">
        <v>9735</v>
      </c>
      <c r="I1487" s="1" t="s">
        <v>11395</v>
      </c>
      <c r="J1487" s="1"/>
      <c r="K1487" s="1" t="s">
        <v>23722</v>
      </c>
      <c r="L1487" s="1" t="s">
        <v>1485</v>
      </c>
      <c r="M1487" s="1" t="s">
        <v>13064</v>
      </c>
      <c r="N1487" s="1" t="s">
        <v>13251</v>
      </c>
      <c r="O1487" s="1" t="s">
        <v>1485</v>
      </c>
      <c r="P1487" s="1" t="s">
        <v>23742</v>
      </c>
      <c r="Q1487" s="1" t="s">
        <v>23742</v>
      </c>
      <c r="R1487" s="1" t="s">
        <v>14405</v>
      </c>
      <c r="S1487" s="1" t="s">
        <v>1485</v>
      </c>
      <c r="T1487" s="1"/>
      <c r="U1487" s="1"/>
      <c r="V1487" s="1" t="s">
        <v>14417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6507</v>
      </c>
      <c r="G1488" s="1" t="s">
        <v>8142</v>
      </c>
      <c r="H1488" s="1" t="s">
        <v>9735</v>
      </c>
      <c r="I1488" s="1" t="s">
        <v>11396</v>
      </c>
      <c r="J1488" s="1"/>
      <c r="K1488" s="1" t="s">
        <v>23722</v>
      </c>
      <c r="L1488" s="1" t="s">
        <v>1486</v>
      </c>
      <c r="M1488" s="1" t="s">
        <v>13065</v>
      </c>
      <c r="N1488" s="1" t="s">
        <v>13251</v>
      </c>
      <c r="O1488" s="1" t="s">
        <v>1486</v>
      </c>
      <c r="P1488" s="1" t="s">
        <v>23742</v>
      </c>
      <c r="Q1488" s="1" t="s">
        <v>23742</v>
      </c>
      <c r="R1488" s="1" t="s">
        <v>14405</v>
      </c>
      <c r="S1488" s="1" t="s">
        <v>1486</v>
      </c>
      <c r="T1488" s="1"/>
      <c r="U1488" s="1"/>
      <c r="V1488" s="1" t="s">
        <v>14417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6508</v>
      </c>
      <c r="G1489" s="1" t="s">
        <v>8143</v>
      </c>
      <c r="H1489" s="1" t="s">
        <v>9736</v>
      </c>
      <c r="I1489" s="1" t="s">
        <v>11397</v>
      </c>
      <c r="J1489" s="1"/>
      <c r="K1489" s="1" t="s">
        <v>23722</v>
      </c>
      <c r="L1489" s="1" t="s">
        <v>1487</v>
      </c>
      <c r="M1489" s="1" t="s">
        <v>13066</v>
      </c>
      <c r="N1489" s="1" t="s">
        <v>13251</v>
      </c>
      <c r="O1489" s="1" t="s">
        <v>1487</v>
      </c>
      <c r="P1489" s="1" t="s">
        <v>23742</v>
      </c>
      <c r="Q1489" s="1" t="s">
        <v>23742</v>
      </c>
      <c r="R1489" s="1" t="s">
        <v>14405</v>
      </c>
      <c r="S1489" s="1" t="s">
        <v>1487</v>
      </c>
      <c r="T1489" s="1"/>
      <c r="U1489" s="1"/>
      <c r="V1489" s="1" t="s">
        <v>14417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21340</v>
      </c>
      <c r="F1490" s="1" t="s">
        <v>22142</v>
      </c>
      <c r="G1490" s="1" t="s">
        <v>22944</v>
      </c>
      <c r="H1490" s="1" t="s">
        <v>23711</v>
      </c>
      <c r="I1490" s="1" t="s">
        <v>11398</v>
      </c>
      <c r="J1490" s="1"/>
      <c r="K1490" s="1" t="s">
        <v>23722</v>
      </c>
      <c r="L1490" s="1" t="s">
        <v>1488</v>
      </c>
      <c r="M1490" s="1" t="s">
        <v>13067</v>
      </c>
      <c r="N1490" s="1" t="s">
        <v>13251</v>
      </c>
      <c r="O1490" s="1" t="s">
        <v>1488</v>
      </c>
      <c r="P1490" s="1" t="s">
        <v>23742</v>
      </c>
      <c r="Q1490" s="1" t="s">
        <v>23742</v>
      </c>
      <c r="R1490" s="1" t="s">
        <v>14405</v>
      </c>
      <c r="S1490" s="1" t="s">
        <v>1488</v>
      </c>
      <c r="T1490" s="1"/>
      <c r="U1490" s="1"/>
      <c r="V1490" s="1" t="s">
        <v>14417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6510</v>
      </c>
      <c r="G1491" s="1" t="s">
        <v>8145</v>
      </c>
      <c r="H1491" s="1" t="s">
        <v>9738</v>
      </c>
      <c r="I1491" s="1" t="s">
        <v>11399</v>
      </c>
      <c r="J1491" s="1"/>
      <c r="K1491" s="1" t="s">
        <v>23722</v>
      </c>
      <c r="L1491" s="1" t="s">
        <v>1489</v>
      </c>
      <c r="M1491" s="1" t="s">
        <v>13068</v>
      </c>
      <c r="N1491" s="1" t="s">
        <v>13251</v>
      </c>
      <c r="O1491" s="1" t="s">
        <v>1489</v>
      </c>
      <c r="P1491" s="1" t="s">
        <v>23742</v>
      </c>
      <c r="Q1491" s="1" t="s">
        <v>23742</v>
      </c>
      <c r="R1491" s="1" t="s">
        <v>14405</v>
      </c>
      <c r="S1491" s="1" t="s">
        <v>1489</v>
      </c>
      <c r="T1491" s="1"/>
      <c r="U1491" s="1"/>
      <c r="V1491" s="1" t="s">
        <v>14417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6511</v>
      </c>
      <c r="G1492" s="1" t="s">
        <v>8146</v>
      </c>
      <c r="H1492" s="1" t="s">
        <v>9739</v>
      </c>
      <c r="I1492" s="1" t="s">
        <v>11400</v>
      </c>
      <c r="J1492" s="1"/>
      <c r="K1492" s="1" t="s">
        <v>23722</v>
      </c>
      <c r="L1492" s="1" t="s">
        <v>1490</v>
      </c>
      <c r="M1492" s="1" t="s">
        <v>13069</v>
      </c>
      <c r="N1492" s="1" t="s">
        <v>13251</v>
      </c>
      <c r="O1492" s="1" t="s">
        <v>1490</v>
      </c>
      <c r="P1492" s="1" t="s">
        <v>23742</v>
      </c>
      <c r="Q1492" s="1" t="s">
        <v>23742</v>
      </c>
      <c r="R1492" s="1" t="s">
        <v>14405</v>
      </c>
      <c r="S1492" s="1" t="s">
        <v>1490</v>
      </c>
      <c r="T1492" s="1"/>
      <c r="U1492" s="1"/>
      <c r="V1492" s="1" t="s">
        <v>14417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15479</v>
      </c>
      <c r="F1493" s="1" t="s">
        <v>16540</v>
      </c>
      <c r="G1493" s="1" t="s">
        <v>17606</v>
      </c>
      <c r="H1493" s="1" t="s">
        <v>18639</v>
      </c>
      <c r="I1493" s="1" t="s">
        <v>11401</v>
      </c>
      <c r="J1493" s="1"/>
      <c r="K1493" s="1" t="s">
        <v>23722</v>
      </c>
      <c r="L1493" s="1" t="s">
        <v>1491</v>
      </c>
      <c r="M1493" s="1" t="s">
        <v>13070</v>
      </c>
      <c r="N1493" s="1" t="s">
        <v>13251</v>
      </c>
      <c r="O1493" s="1" t="s">
        <v>1491</v>
      </c>
      <c r="P1493" s="1" t="s">
        <v>23742</v>
      </c>
      <c r="Q1493" s="1" t="s">
        <v>23742</v>
      </c>
      <c r="R1493" s="1" t="s">
        <v>14405</v>
      </c>
      <c r="S1493" s="1" t="s">
        <v>1491</v>
      </c>
      <c r="T1493" s="1"/>
      <c r="U1493" s="1"/>
      <c r="V1493" s="1" t="s">
        <v>14417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21341</v>
      </c>
      <c r="F1494" s="1" t="s">
        <v>22143</v>
      </c>
      <c r="G1494" s="1" t="s">
        <v>22945</v>
      </c>
      <c r="H1494" s="1" t="s">
        <v>23712</v>
      </c>
      <c r="I1494" s="1" t="s">
        <v>11402</v>
      </c>
      <c r="J1494" s="1"/>
      <c r="K1494" s="1" t="s">
        <v>23722</v>
      </c>
      <c r="L1494" s="1" t="s">
        <v>1492</v>
      </c>
      <c r="M1494" s="1" t="s">
        <v>13071</v>
      </c>
      <c r="N1494" s="1" t="s">
        <v>13251</v>
      </c>
      <c r="O1494" s="1" t="s">
        <v>1492</v>
      </c>
      <c r="P1494" s="1" t="s">
        <v>23742</v>
      </c>
      <c r="Q1494" s="1" t="s">
        <v>23742</v>
      </c>
      <c r="R1494" s="1" t="s">
        <v>14405</v>
      </c>
      <c r="S1494" s="1" t="s">
        <v>1492</v>
      </c>
      <c r="T1494" s="1"/>
      <c r="U1494" s="1"/>
      <c r="V1494" s="1" t="s">
        <v>14417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15480</v>
      </c>
      <c r="F1495" s="1" t="s">
        <v>16541</v>
      </c>
      <c r="G1495" s="1" t="s">
        <v>17607</v>
      </c>
      <c r="H1495" s="1" t="s">
        <v>18640</v>
      </c>
      <c r="I1495" s="1" t="s">
        <v>11403</v>
      </c>
      <c r="J1495" s="1"/>
      <c r="K1495" s="1" t="s">
        <v>23722</v>
      </c>
      <c r="L1495" s="1" t="s">
        <v>1493</v>
      </c>
      <c r="M1495" s="1" t="s">
        <v>13072</v>
      </c>
      <c r="N1495" s="1" t="s">
        <v>13251</v>
      </c>
      <c r="O1495" s="1" t="s">
        <v>1493</v>
      </c>
      <c r="P1495" s="1" t="s">
        <v>23742</v>
      </c>
      <c r="Q1495" s="1" t="s">
        <v>23742</v>
      </c>
      <c r="R1495" s="1" t="s">
        <v>14405</v>
      </c>
      <c r="S1495" s="1" t="s">
        <v>1493</v>
      </c>
      <c r="T1495" s="1"/>
      <c r="U1495" s="1"/>
      <c r="V1495" s="1" t="s">
        <v>14417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6515</v>
      </c>
      <c r="G1496" s="1" t="s">
        <v>8150</v>
      </c>
      <c r="H1496" s="1" t="s">
        <v>9743</v>
      </c>
      <c r="I1496" s="1" t="s">
        <v>11404</v>
      </c>
      <c r="J1496" s="1"/>
      <c r="K1496" s="1" t="s">
        <v>23722</v>
      </c>
      <c r="L1496" s="1" t="s">
        <v>1494</v>
      </c>
      <c r="M1496" s="1" t="s">
        <v>13073</v>
      </c>
      <c r="N1496" s="1" t="s">
        <v>13251</v>
      </c>
      <c r="O1496" s="1" t="s">
        <v>1494</v>
      </c>
      <c r="P1496" s="1" t="s">
        <v>23742</v>
      </c>
      <c r="Q1496" s="1" t="s">
        <v>23742</v>
      </c>
      <c r="R1496" s="1" t="s">
        <v>14405</v>
      </c>
      <c r="S1496" s="1" t="s">
        <v>1494</v>
      </c>
      <c r="T1496" s="1"/>
      <c r="U1496" s="1"/>
      <c r="V1496" s="1" t="s">
        <v>14417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21342</v>
      </c>
      <c r="F1497" s="1" t="s">
        <v>22144</v>
      </c>
      <c r="G1497" s="1" t="s">
        <v>22946</v>
      </c>
      <c r="H1497" s="1" t="s">
        <v>23713</v>
      </c>
      <c r="I1497" s="1" t="s">
        <v>11405</v>
      </c>
      <c r="J1497" s="1"/>
      <c r="K1497" s="1" t="s">
        <v>23722</v>
      </c>
      <c r="L1497" s="1" t="s">
        <v>1495</v>
      </c>
      <c r="M1497" s="1" t="s">
        <v>13074</v>
      </c>
      <c r="N1497" s="1" t="s">
        <v>13251</v>
      </c>
      <c r="O1497" s="1" t="s">
        <v>1495</v>
      </c>
      <c r="P1497" s="1" t="s">
        <v>23742</v>
      </c>
      <c r="Q1497" s="1" t="s">
        <v>23742</v>
      </c>
      <c r="R1497" s="1" t="s">
        <v>14405</v>
      </c>
      <c r="S1497" s="1" t="s">
        <v>1495</v>
      </c>
      <c r="T1497" s="1"/>
      <c r="U1497" s="1"/>
      <c r="V1497" s="1" t="s">
        <v>14417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21343</v>
      </c>
      <c r="F1498" s="1" t="s">
        <v>22145</v>
      </c>
      <c r="G1498" s="1" t="s">
        <v>22947</v>
      </c>
      <c r="H1498" s="1" t="s">
        <v>23714</v>
      </c>
      <c r="I1498" s="1" t="s">
        <v>11406</v>
      </c>
      <c r="J1498" s="1"/>
      <c r="K1498" s="1" t="s">
        <v>23722</v>
      </c>
      <c r="L1498" s="1" t="s">
        <v>1496</v>
      </c>
      <c r="M1498" s="1" t="s">
        <v>13075</v>
      </c>
      <c r="N1498" s="1" t="s">
        <v>13251</v>
      </c>
      <c r="O1498" s="1" t="s">
        <v>1496</v>
      </c>
      <c r="P1498" s="1" t="s">
        <v>23742</v>
      </c>
      <c r="Q1498" s="1" t="s">
        <v>23742</v>
      </c>
      <c r="R1498" s="1" t="s">
        <v>14405</v>
      </c>
      <c r="S1498" s="1" t="s">
        <v>1496</v>
      </c>
      <c r="T1498" s="1"/>
      <c r="U1498" s="1"/>
      <c r="V1498" s="1" t="s">
        <v>14417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6518</v>
      </c>
      <c r="G1499" s="1" t="s">
        <v>8153</v>
      </c>
      <c r="H1499" s="1" t="s">
        <v>9746</v>
      </c>
      <c r="I1499" s="1" t="s">
        <v>11407</v>
      </c>
      <c r="J1499" s="1"/>
      <c r="K1499" s="1" t="s">
        <v>23722</v>
      </c>
      <c r="L1499" s="1" t="s">
        <v>1497</v>
      </c>
      <c r="M1499" s="1" t="s">
        <v>13076</v>
      </c>
      <c r="N1499" s="1" t="s">
        <v>13251</v>
      </c>
      <c r="O1499" s="1" t="s">
        <v>1497</v>
      </c>
      <c r="P1499" s="1" t="s">
        <v>23742</v>
      </c>
      <c r="Q1499" s="1" t="s">
        <v>23742</v>
      </c>
      <c r="R1499" s="1" t="s">
        <v>14405</v>
      </c>
      <c r="S1499" s="1" t="s">
        <v>1497</v>
      </c>
      <c r="T1499" s="1"/>
      <c r="U1499" s="1"/>
      <c r="V1499" s="1" t="s">
        <v>14417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6519</v>
      </c>
      <c r="G1500" s="1" t="s">
        <v>8154</v>
      </c>
      <c r="H1500" s="1" t="s">
        <v>9747</v>
      </c>
      <c r="I1500" s="1" t="s">
        <v>11408</v>
      </c>
      <c r="J1500" s="1"/>
      <c r="K1500" s="1" t="s">
        <v>23722</v>
      </c>
      <c r="L1500" s="1" t="s">
        <v>1498</v>
      </c>
      <c r="M1500" s="1" t="s">
        <v>13077</v>
      </c>
      <c r="N1500" s="1" t="s">
        <v>13251</v>
      </c>
      <c r="O1500" s="1" t="s">
        <v>1498</v>
      </c>
      <c r="P1500" s="1" t="s">
        <v>23742</v>
      </c>
      <c r="Q1500" s="1" t="s">
        <v>23742</v>
      </c>
      <c r="R1500" s="1" t="s">
        <v>14405</v>
      </c>
      <c r="S1500" s="1" t="s">
        <v>1498</v>
      </c>
      <c r="T1500" s="1"/>
      <c r="U1500" s="1"/>
      <c r="V1500" s="1" t="s">
        <v>14417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6520</v>
      </c>
      <c r="G1501" s="1" t="s">
        <v>8155</v>
      </c>
      <c r="H1501" s="1" t="s">
        <v>9748</v>
      </c>
      <c r="I1501" s="1" t="s">
        <v>11409</v>
      </c>
      <c r="J1501" s="1"/>
      <c r="K1501" s="1" t="s">
        <v>23722</v>
      </c>
      <c r="L1501" s="1" t="s">
        <v>1499</v>
      </c>
      <c r="M1501" s="1" t="s">
        <v>13078</v>
      </c>
      <c r="N1501" s="1" t="s">
        <v>13251</v>
      </c>
      <c r="O1501" s="1" t="s">
        <v>1499</v>
      </c>
      <c r="P1501" s="1" t="s">
        <v>23742</v>
      </c>
      <c r="Q1501" s="1" t="s">
        <v>23742</v>
      </c>
      <c r="R1501" s="1" t="s">
        <v>14405</v>
      </c>
      <c r="S1501" s="1" t="s">
        <v>1499</v>
      </c>
      <c r="T1501" s="1"/>
      <c r="U1501" s="1"/>
      <c r="V1501" s="1" t="s">
        <v>14417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6521</v>
      </c>
      <c r="G1502" s="1" t="s">
        <v>8156</v>
      </c>
      <c r="H1502" s="1" t="s">
        <v>9749</v>
      </c>
      <c r="I1502" s="1" t="s">
        <v>11410</v>
      </c>
      <c r="J1502" s="1"/>
      <c r="K1502" s="1" t="s">
        <v>23722</v>
      </c>
      <c r="L1502" s="1" t="s">
        <v>1500</v>
      </c>
      <c r="M1502" s="1" t="s">
        <v>13079</v>
      </c>
      <c r="N1502" s="1" t="s">
        <v>13251</v>
      </c>
      <c r="O1502" s="1" t="s">
        <v>1500</v>
      </c>
      <c r="P1502" s="1" t="s">
        <v>23742</v>
      </c>
      <c r="Q1502" s="1" t="s">
        <v>23742</v>
      </c>
      <c r="R1502" s="1" t="s">
        <v>14405</v>
      </c>
      <c r="S1502" s="1" t="s">
        <v>1500</v>
      </c>
      <c r="T1502" s="1"/>
      <c r="U1502" s="1"/>
      <c r="V1502" s="1" t="s">
        <v>14417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6522</v>
      </c>
      <c r="G1503" s="1" t="s">
        <v>8157</v>
      </c>
      <c r="H1503" s="1" t="s">
        <v>9750</v>
      </c>
      <c r="I1503" s="1" t="s">
        <v>11411</v>
      </c>
      <c r="J1503" s="1"/>
      <c r="K1503" s="1" t="s">
        <v>23722</v>
      </c>
      <c r="L1503" s="1" t="s">
        <v>1501</v>
      </c>
      <c r="M1503" s="1" t="s">
        <v>13080</v>
      </c>
      <c r="N1503" s="1" t="s">
        <v>13251</v>
      </c>
      <c r="O1503" s="1" t="s">
        <v>1501</v>
      </c>
      <c r="P1503" s="1" t="s">
        <v>23742</v>
      </c>
      <c r="Q1503" s="1" t="s">
        <v>23742</v>
      </c>
      <c r="R1503" s="1" t="s">
        <v>14405</v>
      </c>
      <c r="S1503" s="1" t="s">
        <v>1501</v>
      </c>
      <c r="T1503" s="1"/>
      <c r="U1503" s="1"/>
      <c r="V1503" s="1" t="s">
        <v>14417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21344</v>
      </c>
      <c r="F1504" s="1" t="s">
        <v>22146</v>
      </c>
      <c r="G1504" s="1" t="s">
        <v>22948</v>
      </c>
      <c r="H1504" s="1" t="s">
        <v>23715</v>
      </c>
      <c r="I1504" s="1" t="s">
        <v>11412</v>
      </c>
      <c r="J1504" s="1"/>
      <c r="K1504" s="1" t="s">
        <v>23722</v>
      </c>
      <c r="L1504" s="1" t="s">
        <v>1502</v>
      </c>
      <c r="M1504" s="1" t="s">
        <v>13081</v>
      </c>
      <c r="N1504" s="1" t="s">
        <v>13251</v>
      </c>
      <c r="O1504" s="1" t="s">
        <v>1502</v>
      </c>
      <c r="P1504" s="1" t="s">
        <v>23742</v>
      </c>
      <c r="Q1504" s="1" t="s">
        <v>23742</v>
      </c>
      <c r="R1504" s="1" t="s">
        <v>14405</v>
      </c>
      <c r="S1504" s="1" t="s">
        <v>1502</v>
      </c>
      <c r="T1504" s="1"/>
      <c r="U1504" s="1"/>
      <c r="V1504" s="1" t="s">
        <v>14417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21345</v>
      </c>
      <c r="F1505" s="1" t="s">
        <v>22147</v>
      </c>
      <c r="G1505" s="1" t="s">
        <v>22949</v>
      </c>
      <c r="H1505" s="1" t="s">
        <v>23716</v>
      </c>
      <c r="I1505" s="1" t="s">
        <v>11413</v>
      </c>
      <c r="J1505" s="1"/>
      <c r="K1505" s="1" t="s">
        <v>23722</v>
      </c>
      <c r="L1505" s="1" t="s">
        <v>1503</v>
      </c>
      <c r="M1505" s="1" t="s">
        <v>13082</v>
      </c>
      <c r="N1505" s="1" t="s">
        <v>13251</v>
      </c>
      <c r="O1505" s="1" t="s">
        <v>1503</v>
      </c>
      <c r="P1505" s="1" t="s">
        <v>23742</v>
      </c>
      <c r="Q1505" s="1" t="s">
        <v>23742</v>
      </c>
      <c r="R1505" s="1" t="s">
        <v>14405</v>
      </c>
      <c r="S1505" s="1" t="s">
        <v>1503</v>
      </c>
      <c r="T1505" s="1"/>
      <c r="U1505" s="1"/>
      <c r="V1505" s="1" t="s">
        <v>14417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6525</v>
      </c>
      <c r="G1506" s="1" t="s">
        <v>8160</v>
      </c>
      <c r="H1506" s="1" t="s">
        <v>9753</v>
      </c>
      <c r="I1506" s="1" t="s">
        <v>11414</v>
      </c>
      <c r="J1506" s="1"/>
      <c r="K1506" s="1" t="s">
        <v>23722</v>
      </c>
      <c r="L1506" s="1" t="s">
        <v>1504</v>
      </c>
      <c r="M1506" s="1" t="s">
        <v>13083</v>
      </c>
      <c r="N1506" s="1" t="s">
        <v>13251</v>
      </c>
      <c r="O1506" s="1" t="s">
        <v>1504</v>
      </c>
      <c r="P1506" s="1" t="s">
        <v>23742</v>
      </c>
      <c r="Q1506" s="1" t="s">
        <v>23742</v>
      </c>
      <c r="R1506" s="1" t="s">
        <v>14405</v>
      </c>
      <c r="S1506" s="1" t="s">
        <v>1504</v>
      </c>
      <c r="T1506" s="1"/>
      <c r="U1506" s="1"/>
      <c r="V1506" s="1" t="s">
        <v>14417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6526</v>
      </c>
      <c r="G1507" s="1" t="s">
        <v>8161</v>
      </c>
      <c r="H1507" s="1" t="s">
        <v>9754</v>
      </c>
      <c r="I1507" s="1" t="s">
        <v>11415</v>
      </c>
      <c r="J1507" s="1"/>
      <c r="K1507" s="1" t="s">
        <v>23722</v>
      </c>
      <c r="L1507" s="1" t="s">
        <v>1505</v>
      </c>
      <c r="M1507" s="1" t="s">
        <v>13084</v>
      </c>
      <c r="N1507" s="1" t="s">
        <v>13251</v>
      </c>
      <c r="O1507" s="1" t="s">
        <v>1505</v>
      </c>
      <c r="P1507" s="1" t="s">
        <v>23742</v>
      </c>
      <c r="Q1507" s="1" t="s">
        <v>23742</v>
      </c>
      <c r="R1507" s="1" t="s">
        <v>14405</v>
      </c>
      <c r="S1507" s="1" t="s">
        <v>1505</v>
      </c>
      <c r="T1507" s="1"/>
      <c r="U1507" s="1"/>
      <c r="V1507" s="1" t="s">
        <v>14417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6527</v>
      </c>
      <c r="G1508" s="1" t="s">
        <v>8162</v>
      </c>
      <c r="H1508" s="1" t="s">
        <v>9755</v>
      </c>
      <c r="I1508" s="1" t="s">
        <v>11416</v>
      </c>
      <c r="J1508" s="1"/>
      <c r="K1508" s="1" t="s">
        <v>23722</v>
      </c>
      <c r="L1508" s="1" t="s">
        <v>1506</v>
      </c>
      <c r="M1508" s="1" t="s">
        <v>13085</v>
      </c>
      <c r="N1508" s="1" t="s">
        <v>13251</v>
      </c>
      <c r="O1508" s="1" t="s">
        <v>1506</v>
      </c>
      <c r="P1508" s="1" t="s">
        <v>23742</v>
      </c>
      <c r="Q1508" s="1" t="s">
        <v>23742</v>
      </c>
      <c r="R1508" s="1" t="s">
        <v>14405</v>
      </c>
      <c r="S1508" s="1" t="s">
        <v>1506</v>
      </c>
      <c r="T1508" s="1"/>
      <c r="U1508" s="1"/>
      <c r="V1508" s="1" t="s">
        <v>14417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6528</v>
      </c>
      <c r="G1509" s="1" t="s">
        <v>8163</v>
      </c>
      <c r="H1509" s="1" t="s">
        <v>9756</v>
      </c>
      <c r="I1509" s="1" t="s">
        <v>11417</v>
      </c>
      <c r="J1509" s="1"/>
      <c r="K1509" s="1" t="s">
        <v>23722</v>
      </c>
      <c r="L1509" s="1" t="s">
        <v>1507</v>
      </c>
      <c r="M1509" s="1" t="s">
        <v>13086</v>
      </c>
      <c r="N1509" s="1" t="s">
        <v>13251</v>
      </c>
      <c r="O1509" s="1" t="s">
        <v>1507</v>
      </c>
      <c r="P1509" s="1" t="s">
        <v>23742</v>
      </c>
      <c r="Q1509" s="1" t="s">
        <v>23742</v>
      </c>
      <c r="R1509" s="1" t="s">
        <v>14405</v>
      </c>
      <c r="S1509" s="1" t="s">
        <v>1507</v>
      </c>
      <c r="T1509" s="1"/>
      <c r="U1509" s="1"/>
      <c r="V1509" s="1" t="s">
        <v>14417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6529</v>
      </c>
      <c r="G1510" s="1" t="s">
        <v>8164</v>
      </c>
      <c r="H1510" s="1" t="s">
        <v>9757</v>
      </c>
      <c r="I1510" s="1" t="s">
        <v>11418</v>
      </c>
      <c r="J1510" s="1"/>
      <c r="K1510" s="1" t="s">
        <v>23722</v>
      </c>
      <c r="L1510" s="1" t="s">
        <v>1508</v>
      </c>
      <c r="M1510" s="1" t="s">
        <v>13087</v>
      </c>
      <c r="N1510" s="1" t="s">
        <v>13251</v>
      </c>
      <c r="O1510" s="1" t="s">
        <v>1508</v>
      </c>
      <c r="P1510" s="1" t="s">
        <v>23742</v>
      </c>
      <c r="Q1510" s="1" t="s">
        <v>23742</v>
      </c>
      <c r="R1510" s="1" t="s">
        <v>14405</v>
      </c>
      <c r="S1510" s="1" t="s">
        <v>1508</v>
      </c>
      <c r="T1510" s="1"/>
      <c r="U1510" s="1"/>
      <c r="V1510" s="1" t="s">
        <v>14417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15488</v>
      </c>
      <c r="F1511" s="1" t="s">
        <v>16549</v>
      </c>
      <c r="G1511" s="1" t="s">
        <v>17615</v>
      </c>
      <c r="H1511" s="1" t="s">
        <v>18648</v>
      </c>
      <c r="I1511" s="1" t="s">
        <v>11419</v>
      </c>
      <c r="J1511" s="1"/>
      <c r="K1511" s="1" t="s">
        <v>23722</v>
      </c>
      <c r="L1511" s="1" t="s">
        <v>1509</v>
      </c>
      <c r="M1511" s="1" t="s">
        <v>13088</v>
      </c>
      <c r="N1511" s="1" t="s">
        <v>13251</v>
      </c>
      <c r="O1511" s="1" t="s">
        <v>1509</v>
      </c>
      <c r="P1511" s="1" t="s">
        <v>23742</v>
      </c>
      <c r="Q1511" s="1" t="s">
        <v>23742</v>
      </c>
      <c r="R1511" s="1" t="s">
        <v>14405</v>
      </c>
      <c r="S1511" s="1" t="s">
        <v>1509</v>
      </c>
      <c r="T1511" s="1"/>
      <c r="U1511" s="1"/>
      <c r="V1511" s="1" t="s">
        <v>14417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21346</v>
      </c>
      <c r="F1512" s="1" t="s">
        <v>22148</v>
      </c>
      <c r="G1512" s="1" t="s">
        <v>22950</v>
      </c>
      <c r="H1512" s="1" t="s">
        <v>23717</v>
      </c>
      <c r="I1512" s="1" t="s">
        <v>11420</v>
      </c>
      <c r="J1512" s="1"/>
      <c r="K1512" s="1" t="s">
        <v>23722</v>
      </c>
      <c r="L1512" s="1" t="s">
        <v>1510</v>
      </c>
      <c r="M1512" s="1" t="s">
        <v>13089</v>
      </c>
      <c r="N1512" s="1" t="s">
        <v>13251</v>
      </c>
      <c r="O1512" s="1" t="s">
        <v>1510</v>
      </c>
      <c r="P1512" s="1" t="s">
        <v>23742</v>
      </c>
      <c r="Q1512" s="1" t="s">
        <v>23742</v>
      </c>
      <c r="R1512" s="1" t="s">
        <v>14405</v>
      </c>
      <c r="S1512" s="1" t="s">
        <v>1510</v>
      </c>
      <c r="T1512" s="1"/>
      <c r="U1512" s="1"/>
      <c r="V1512" s="1" t="s">
        <v>14417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15489</v>
      </c>
      <c r="F1513" s="1" t="s">
        <v>16550</v>
      </c>
      <c r="G1513" s="1" t="s">
        <v>17616</v>
      </c>
      <c r="H1513" s="1" t="s">
        <v>18649</v>
      </c>
      <c r="I1513" s="1" t="s">
        <v>11421</v>
      </c>
      <c r="J1513" s="1"/>
      <c r="K1513" s="1" t="s">
        <v>23722</v>
      </c>
      <c r="L1513" s="1" t="s">
        <v>1511</v>
      </c>
      <c r="M1513" s="1" t="s">
        <v>13090</v>
      </c>
      <c r="N1513" s="1" t="s">
        <v>13251</v>
      </c>
      <c r="O1513" s="1" t="s">
        <v>1511</v>
      </c>
      <c r="P1513" s="1" t="s">
        <v>23742</v>
      </c>
      <c r="Q1513" s="1" t="s">
        <v>23742</v>
      </c>
      <c r="R1513" s="1" t="s">
        <v>14405</v>
      </c>
      <c r="S1513" s="1" t="s">
        <v>1511</v>
      </c>
      <c r="T1513" s="1"/>
      <c r="U1513" s="1"/>
      <c r="V1513" s="1" t="s">
        <v>14417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6533</v>
      </c>
      <c r="G1514" s="1" t="s">
        <v>8168</v>
      </c>
      <c r="H1514" s="1" t="s">
        <v>9761</v>
      </c>
      <c r="I1514" s="1" t="s">
        <v>11422</v>
      </c>
      <c r="J1514" s="1"/>
      <c r="K1514" s="1" t="s">
        <v>23722</v>
      </c>
      <c r="L1514" s="1" t="s">
        <v>1512</v>
      </c>
      <c r="M1514" s="1" t="s">
        <v>13091</v>
      </c>
      <c r="N1514" s="1" t="s">
        <v>13251</v>
      </c>
      <c r="O1514" s="1" t="s">
        <v>1512</v>
      </c>
      <c r="P1514" s="1" t="s">
        <v>23742</v>
      </c>
      <c r="Q1514" s="1" t="s">
        <v>23742</v>
      </c>
      <c r="R1514" s="1" t="s">
        <v>14405</v>
      </c>
      <c r="S1514" s="1" t="s">
        <v>1512</v>
      </c>
      <c r="T1514" s="1"/>
      <c r="U1514" s="1"/>
      <c r="V1514" s="1" t="s">
        <v>14417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6534</v>
      </c>
      <c r="G1515" s="1" t="s">
        <v>8169</v>
      </c>
      <c r="H1515" s="1" t="s">
        <v>9762</v>
      </c>
      <c r="I1515" s="1" t="s">
        <v>11423</v>
      </c>
      <c r="J1515" s="1"/>
      <c r="K1515" s="1" t="s">
        <v>23722</v>
      </c>
      <c r="L1515" s="1" t="s">
        <v>1513</v>
      </c>
      <c r="M1515" s="1" t="s">
        <v>13092</v>
      </c>
      <c r="N1515" s="1" t="s">
        <v>13251</v>
      </c>
      <c r="O1515" s="1" t="s">
        <v>1513</v>
      </c>
      <c r="P1515" s="1" t="s">
        <v>23742</v>
      </c>
      <c r="Q1515" s="1" t="s">
        <v>23742</v>
      </c>
      <c r="R1515" s="1" t="s">
        <v>14405</v>
      </c>
      <c r="S1515" s="1" t="s">
        <v>1513</v>
      </c>
      <c r="T1515" s="1"/>
      <c r="U1515" s="1"/>
      <c r="V1515" s="1" t="s">
        <v>14417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6535</v>
      </c>
      <c r="G1516" s="1" t="s">
        <v>8170</v>
      </c>
      <c r="H1516" s="1" t="s">
        <v>9763</v>
      </c>
      <c r="I1516" s="1" t="s">
        <v>11424</v>
      </c>
      <c r="J1516" s="1"/>
      <c r="K1516" s="1" t="s">
        <v>23722</v>
      </c>
      <c r="L1516" s="1" t="s">
        <v>1514</v>
      </c>
      <c r="M1516" s="1" t="s">
        <v>13093</v>
      </c>
      <c r="N1516" s="1" t="s">
        <v>13251</v>
      </c>
      <c r="O1516" s="1" t="s">
        <v>1514</v>
      </c>
      <c r="P1516" s="1" t="s">
        <v>23742</v>
      </c>
      <c r="Q1516" s="1" t="s">
        <v>23742</v>
      </c>
      <c r="R1516" s="1" t="s">
        <v>14405</v>
      </c>
      <c r="S1516" s="1" t="s">
        <v>1514</v>
      </c>
      <c r="T1516" s="1"/>
      <c r="U1516" s="1"/>
      <c r="V1516" s="1" t="s">
        <v>14417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6536</v>
      </c>
      <c r="G1517" s="1" t="s">
        <v>8171</v>
      </c>
      <c r="H1517" s="1" t="s">
        <v>9764</v>
      </c>
      <c r="I1517" s="1" t="s">
        <v>11425</v>
      </c>
      <c r="J1517" s="1"/>
      <c r="K1517" s="1" t="s">
        <v>23722</v>
      </c>
      <c r="L1517" s="1" t="s">
        <v>1515</v>
      </c>
      <c r="M1517" s="1" t="s">
        <v>13094</v>
      </c>
      <c r="N1517" s="1" t="s">
        <v>13251</v>
      </c>
      <c r="O1517" s="1" t="s">
        <v>1515</v>
      </c>
      <c r="P1517" s="1" t="s">
        <v>23742</v>
      </c>
      <c r="Q1517" s="1" t="s">
        <v>23742</v>
      </c>
      <c r="R1517" s="1" t="s">
        <v>14405</v>
      </c>
      <c r="S1517" s="1" t="s">
        <v>1515</v>
      </c>
      <c r="T1517" s="1"/>
      <c r="U1517" s="1"/>
      <c r="V1517" s="1" t="s">
        <v>14417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15492</v>
      </c>
      <c r="F1518" s="1" t="s">
        <v>16553</v>
      </c>
      <c r="G1518" s="1" t="s">
        <v>17619</v>
      </c>
      <c r="H1518" s="1" t="s">
        <v>18652</v>
      </c>
      <c r="I1518" s="1" t="s">
        <v>11426</v>
      </c>
      <c r="J1518" s="1"/>
      <c r="K1518" s="1" t="s">
        <v>23722</v>
      </c>
      <c r="L1518" s="1" t="s">
        <v>1516</v>
      </c>
      <c r="M1518" s="1" t="s">
        <v>13095</v>
      </c>
      <c r="N1518" s="1" t="s">
        <v>13251</v>
      </c>
      <c r="O1518" s="1" t="s">
        <v>1516</v>
      </c>
      <c r="P1518" s="1" t="s">
        <v>23742</v>
      </c>
      <c r="Q1518" s="1" t="s">
        <v>23742</v>
      </c>
      <c r="R1518" s="1" t="s">
        <v>14405</v>
      </c>
      <c r="S1518" s="1" t="s">
        <v>1516</v>
      </c>
      <c r="T1518" s="1"/>
      <c r="U1518" s="1"/>
      <c r="V1518" s="1" t="s">
        <v>14417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6538</v>
      </c>
      <c r="G1519" s="1" t="s">
        <v>8173</v>
      </c>
      <c r="H1519" s="1" t="s">
        <v>9766</v>
      </c>
      <c r="I1519" s="1" t="s">
        <v>11427</v>
      </c>
      <c r="J1519" s="1"/>
      <c r="K1519" s="1" t="s">
        <v>23722</v>
      </c>
      <c r="L1519" s="1" t="s">
        <v>1517</v>
      </c>
      <c r="M1519" s="1" t="s">
        <v>13096</v>
      </c>
      <c r="N1519" s="1" t="s">
        <v>13251</v>
      </c>
      <c r="O1519" s="1" t="s">
        <v>1517</v>
      </c>
      <c r="P1519" s="1" t="s">
        <v>23742</v>
      </c>
      <c r="Q1519" s="1" t="s">
        <v>23742</v>
      </c>
      <c r="R1519" s="1" t="s">
        <v>14405</v>
      </c>
      <c r="S1519" s="1" t="s">
        <v>1517</v>
      </c>
      <c r="T1519" s="1"/>
      <c r="U1519" s="1"/>
      <c r="V1519" s="1" t="s">
        <v>14417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21347</v>
      </c>
      <c r="F1520" s="1" t="s">
        <v>22149</v>
      </c>
      <c r="G1520" s="1" t="s">
        <v>22951</v>
      </c>
      <c r="H1520" s="1" t="s">
        <v>23718</v>
      </c>
      <c r="I1520" s="1" t="s">
        <v>11428</v>
      </c>
      <c r="J1520" s="1"/>
      <c r="K1520" s="1" t="s">
        <v>23722</v>
      </c>
      <c r="L1520" s="1" t="s">
        <v>1518</v>
      </c>
      <c r="M1520" s="1" t="s">
        <v>13097</v>
      </c>
      <c r="N1520" s="1" t="s">
        <v>13251</v>
      </c>
      <c r="O1520" s="1" t="s">
        <v>1518</v>
      </c>
      <c r="P1520" s="1" t="s">
        <v>23742</v>
      </c>
      <c r="Q1520" s="1" t="s">
        <v>23742</v>
      </c>
      <c r="R1520" s="1" t="s">
        <v>14405</v>
      </c>
      <c r="S1520" s="1" t="s">
        <v>1518</v>
      </c>
      <c r="T1520" s="1"/>
      <c r="U1520" s="1"/>
      <c r="V1520" s="1" t="s">
        <v>14417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21348</v>
      </c>
      <c r="F1521" s="1" t="s">
        <v>22150</v>
      </c>
      <c r="G1521" s="1" t="s">
        <v>22952</v>
      </c>
      <c r="H1521" s="1" t="s">
        <v>23719</v>
      </c>
      <c r="I1521" s="1" t="s">
        <v>11429</v>
      </c>
      <c r="J1521" s="1"/>
      <c r="K1521" s="1" t="s">
        <v>23722</v>
      </c>
      <c r="L1521" s="1" t="s">
        <v>1519</v>
      </c>
      <c r="M1521" s="1" t="s">
        <v>13098</v>
      </c>
      <c r="N1521" s="1" t="s">
        <v>13251</v>
      </c>
      <c r="O1521" s="1" t="s">
        <v>1519</v>
      </c>
      <c r="P1521" s="1" t="s">
        <v>23742</v>
      </c>
      <c r="Q1521" s="1" t="s">
        <v>23742</v>
      </c>
      <c r="R1521" s="1" t="s">
        <v>14405</v>
      </c>
      <c r="S1521" s="1" t="s">
        <v>1519</v>
      </c>
      <c r="T1521" s="1"/>
      <c r="U1521" s="1"/>
      <c r="V1521" s="1" t="s">
        <v>14417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21349</v>
      </c>
      <c r="F1522" s="1" t="s">
        <v>22151</v>
      </c>
      <c r="G1522" s="1" t="s">
        <v>22953</v>
      </c>
      <c r="H1522" s="1" t="s">
        <v>23720</v>
      </c>
      <c r="I1522" s="1" t="s">
        <v>11430</v>
      </c>
      <c r="J1522" s="1"/>
      <c r="K1522" s="1" t="s">
        <v>23722</v>
      </c>
      <c r="L1522" s="1" t="s">
        <v>1520</v>
      </c>
      <c r="M1522" s="1" t="s">
        <v>13099</v>
      </c>
      <c r="N1522" s="1" t="s">
        <v>13251</v>
      </c>
      <c r="O1522" s="1" t="s">
        <v>1520</v>
      </c>
      <c r="P1522" s="1" t="s">
        <v>23742</v>
      </c>
      <c r="Q1522" s="1" t="s">
        <v>23742</v>
      </c>
      <c r="R1522" s="1" t="s">
        <v>14405</v>
      </c>
      <c r="S1522" s="1" t="s">
        <v>1520</v>
      </c>
      <c r="T1522" s="1"/>
      <c r="U1522" s="1"/>
      <c r="V1522" s="1" t="s">
        <v>14417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21350</v>
      </c>
      <c r="F1523" s="1" t="s">
        <v>22152</v>
      </c>
      <c r="G1523" s="1" t="s">
        <v>22954</v>
      </c>
      <c r="H1523" s="1" t="s">
        <v>21350</v>
      </c>
      <c r="I1523" s="1" t="s">
        <v>11431</v>
      </c>
      <c r="J1523" s="1"/>
      <c r="K1523" s="1" t="s">
        <v>23722</v>
      </c>
      <c r="L1523" s="1" t="s">
        <v>1521</v>
      </c>
      <c r="M1523" s="1" t="s">
        <v>13100</v>
      </c>
      <c r="N1523" s="1" t="s">
        <v>13251</v>
      </c>
      <c r="O1523" s="1" t="s">
        <v>1521</v>
      </c>
      <c r="P1523" s="1" t="s">
        <v>23742</v>
      </c>
      <c r="Q1523" s="1" t="s">
        <v>23742</v>
      </c>
      <c r="R1523" s="1" t="s">
        <v>14405</v>
      </c>
      <c r="S1523" s="1" t="s">
        <v>1521</v>
      </c>
      <c r="T1523" s="1"/>
      <c r="U1523" s="1"/>
      <c r="V1523" s="1" t="s">
        <v>14417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6543</v>
      </c>
      <c r="G1524" s="1" t="s">
        <v>8178</v>
      </c>
      <c r="H1524" s="1" t="s">
        <v>9770</v>
      </c>
      <c r="I1524" s="1" t="s">
        <v>11432</v>
      </c>
      <c r="J1524" s="1"/>
      <c r="K1524" s="1" t="s">
        <v>23722</v>
      </c>
      <c r="L1524" s="1" t="s">
        <v>1522</v>
      </c>
      <c r="M1524" s="1" t="s">
        <v>13101</v>
      </c>
      <c r="N1524" s="1" t="s">
        <v>13251</v>
      </c>
      <c r="O1524" s="1" t="s">
        <v>1522</v>
      </c>
      <c r="P1524" s="1" t="s">
        <v>23742</v>
      </c>
      <c r="Q1524" s="1" t="s">
        <v>23742</v>
      </c>
      <c r="R1524" s="1" t="s">
        <v>14405</v>
      </c>
      <c r="S1524" s="1" t="s">
        <v>1522</v>
      </c>
      <c r="T1524" s="1"/>
      <c r="U1524" s="1"/>
      <c r="V1524" s="1" t="s">
        <v>14417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15495</v>
      </c>
      <c r="F1525" s="1" t="s">
        <v>16556</v>
      </c>
      <c r="G1525" s="1" t="s">
        <v>17622</v>
      </c>
      <c r="H1525" s="1" t="s">
        <v>18655</v>
      </c>
      <c r="I1525" s="1" t="s">
        <v>11433</v>
      </c>
      <c r="J1525" s="1"/>
      <c r="K1525" s="1" t="s">
        <v>23722</v>
      </c>
      <c r="L1525" s="1" t="s">
        <v>1523</v>
      </c>
      <c r="M1525" s="1" t="s">
        <v>13102</v>
      </c>
      <c r="N1525" s="1" t="s">
        <v>13251</v>
      </c>
      <c r="O1525" s="1" t="s">
        <v>1523</v>
      </c>
      <c r="P1525" s="1" t="s">
        <v>23742</v>
      </c>
      <c r="Q1525" s="1" t="s">
        <v>23742</v>
      </c>
      <c r="R1525" s="1" t="s">
        <v>14405</v>
      </c>
      <c r="S1525" s="1" t="s">
        <v>1523</v>
      </c>
      <c r="T1525" s="1"/>
      <c r="U1525" s="1"/>
      <c r="V1525" s="1" t="s">
        <v>14417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6545</v>
      </c>
      <c r="G1526" s="1" t="s">
        <v>8180</v>
      </c>
      <c r="H1526" s="1" t="s">
        <v>9772</v>
      </c>
      <c r="I1526" s="1" t="s">
        <v>11434</v>
      </c>
      <c r="J1526" s="1"/>
      <c r="K1526" s="1" t="s">
        <v>23722</v>
      </c>
      <c r="L1526" s="1" t="s">
        <v>1524</v>
      </c>
      <c r="M1526" s="1" t="s">
        <v>13103</v>
      </c>
      <c r="N1526" s="1" t="s">
        <v>13251</v>
      </c>
      <c r="O1526" s="1" t="s">
        <v>1524</v>
      </c>
      <c r="P1526" s="1" t="s">
        <v>23742</v>
      </c>
      <c r="Q1526" s="1" t="s">
        <v>23742</v>
      </c>
      <c r="R1526" s="1" t="s">
        <v>14405</v>
      </c>
      <c r="S1526" s="1" t="s">
        <v>1524</v>
      </c>
      <c r="T1526" s="1"/>
      <c r="U1526" s="1"/>
      <c r="V1526" s="1" t="s">
        <v>14417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6546</v>
      </c>
      <c r="G1527" s="1" t="s">
        <v>8181</v>
      </c>
      <c r="H1527" s="1" t="s">
        <v>9773</v>
      </c>
      <c r="I1527" s="1" t="s">
        <v>11435</v>
      </c>
      <c r="J1527" s="1"/>
      <c r="K1527" s="1" t="s">
        <v>23722</v>
      </c>
      <c r="L1527" s="1" t="s">
        <v>1525</v>
      </c>
      <c r="M1527" s="1" t="s">
        <v>13104</v>
      </c>
      <c r="N1527" s="1" t="s">
        <v>13251</v>
      </c>
      <c r="O1527" s="1" t="s">
        <v>1525</v>
      </c>
      <c r="P1527" s="1" t="s">
        <v>23742</v>
      </c>
      <c r="Q1527" s="1" t="s">
        <v>23742</v>
      </c>
      <c r="R1527" s="1" t="s">
        <v>14405</v>
      </c>
      <c r="S1527" s="1" t="s">
        <v>1525</v>
      </c>
      <c r="T1527" s="1"/>
      <c r="U1527" s="1"/>
      <c r="V1527" s="1" t="s">
        <v>14417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6547</v>
      </c>
      <c r="G1528" s="1" t="s">
        <v>8182</v>
      </c>
      <c r="H1528" s="1" t="s">
        <v>9774</v>
      </c>
      <c r="I1528" s="1" t="s">
        <v>11436</v>
      </c>
      <c r="J1528" s="1"/>
      <c r="K1528" s="1" t="s">
        <v>23722</v>
      </c>
      <c r="L1528" s="1" t="s">
        <v>1526</v>
      </c>
      <c r="M1528" s="1" t="s">
        <v>13105</v>
      </c>
      <c r="N1528" s="1" t="s">
        <v>13251</v>
      </c>
      <c r="O1528" s="1" t="s">
        <v>1526</v>
      </c>
      <c r="P1528" s="1" t="s">
        <v>23742</v>
      </c>
      <c r="Q1528" s="1" t="s">
        <v>23742</v>
      </c>
      <c r="R1528" s="1" t="s">
        <v>14405</v>
      </c>
      <c r="S1528" s="1" t="s">
        <v>1526</v>
      </c>
      <c r="T1528" s="1"/>
      <c r="U1528" s="1"/>
      <c r="V1528" s="1" t="s">
        <v>14417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6548</v>
      </c>
      <c r="G1529" s="1" t="s">
        <v>8183</v>
      </c>
      <c r="H1529" s="1" t="s">
        <v>9775</v>
      </c>
      <c r="I1529" s="1" t="s">
        <v>11437</v>
      </c>
      <c r="J1529" s="1"/>
      <c r="K1529" s="1" t="s">
        <v>23722</v>
      </c>
      <c r="L1529" s="1" t="s">
        <v>1527</v>
      </c>
      <c r="M1529" s="1" t="s">
        <v>13106</v>
      </c>
      <c r="N1529" s="1" t="s">
        <v>13251</v>
      </c>
      <c r="O1529" s="1" t="s">
        <v>1527</v>
      </c>
      <c r="P1529" s="1" t="s">
        <v>23742</v>
      </c>
      <c r="Q1529" s="1" t="s">
        <v>23742</v>
      </c>
      <c r="R1529" s="1" t="s">
        <v>14405</v>
      </c>
      <c r="S1529" s="1" t="s">
        <v>1527</v>
      </c>
      <c r="T1529" s="1"/>
      <c r="U1529" s="1"/>
      <c r="V1529" s="1" t="s">
        <v>14417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6549</v>
      </c>
      <c r="G1530" s="1" t="s">
        <v>8184</v>
      </c>
      <c r="H1530" s="1" t="s">
        <v>9776</v>
      </c>
      <c r="I1530" s="1" t="s">
        <v>11438</v>
      </c>
      <c r="J1530" s="1"/>
      <c r="K1530" s="1" t="s">
        <v>23722</v>
      </c>
      <c r="L1530" s="1" t="s">
        <v>1528</v>
      </c>
      <c r="M1530" s="1" t="s">
        <v>13107</v>
      </c>
      <c r="N1530" s="1" t="s">
        <v>13251</v>
      </c>
      <c r="O1530" s="1" t="s">
        <v>1528</v>
      </c>
      <c r="P1530" s="1" t="s">
        <v>23742</v>
      </c>
      <c r="Q1530" s="1" t="s">
        <v>23742</v>
      </c>
      <c r="R1530" s="1" t="s">
        <v>14405</v>
      </c>
      <c r="S1530" s="1" t="s">
        <v>1528</v>
      </c>
      <c r="T1530" s="1"/>
      <c r="U1530" s="1"/>
      <c r="V1530" s="1" t="s">
        <v>14417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21351</v>
      </c>
      <c r="F1531" s="1" t="s">
        <v>22153</v>
      </c>
      <c r="G1531" s="1" t="s">
        <v>22955</v>
      </c>
      <c r="H1531" s="1" t="s">
        <v>23721</v>
      </c>
      <c r="I1531" s="1" t="s">
        <v>11439</v>
      </c>
      <c r="J1531" s="1"/>
      <c r="K1531" s="1" t="s">
        <v>23722</v>
      </c>
      <c r="L1531" s="1" t="s">
        <v>1529</v>
      </c>
      <c r="M1531" s="1" t="s">
        <v>13108</v>
      </c>
      <c r="N1531" s="1" t="s">
        <v>13251</v>
      </c>
      <c r="O1531" s="1" t="s">
        <v>1529</v>
      </c>
      <c r="P1531" s="1" t="s">
        <v>23742</v>
      </c>
      <c r="Q1531" s="1" t="s">
        <v>23742</v>
      </c>
      <c r="R1531" s="1" t="s">
        <v>14405</v>
      </c>
      <c r="S1531" s="1" t="s">
        <v>1529</v>
      </c>
      <c r="T1531" s="1"/>
      <c r="U1531" s="1"/>
      <c r="V1531" s="1" t="s">
        <v>14417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15497</v>
      </c>
      <c r="F1532" s="1" t="s">
        <v>16558</v>
      </c>
      <c r="G1532" s="1" t="s">
        <v>17624</v>
      </c>
      <c r="H1532" s="1" t="s">
        <v>18657</v>
      </c>
      <c r="I1532" s="1" t="s">
        <v>11440</v>
      </c>
      <c r="J1532" s="1"/>
      <c r="K1532" s="1" t="s">
        <v>23722</v>
      </c>
      <c r="L1532" s="1" t="s">
        <v>1530</v>
      </c>
      <c r="M1532" s="1" t="s">
        <v>13109</v>
      </c>
      <c r="N1532" s="1" t="s">
        <v>13251</v>
      </c>
      <c r="O1532" s="1" t="s">
        <v>1530</v>
      </c>
      <c r="P1532" s="1" t="s">
        <v>23742</v>
      </c>
      <c r="Q1532" s="1" t="s">
        <v>23742</v>
      </c>
      <c r="R1532" s="1" t="s">
        <v>14405</v>
      </c>
      <c r="S1532" s="1" t="s">
        <v>1530</v>
      </c>
      <c r="T1532" s="1"/>
      <c r="U1532" s="1"/>
      <c r="V1532" s="1" t="s">
        <v>14417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4918</v>
      </c>
      <c r="G1533" s="1" t="s">
        <v>8187</v>
      </c>
      <c r="H1533" s="1" t="s">
        <v>9779</v>
      </c>
      <c r="I1533" s="1" t="s">
        <v>11441</v>
      </c>
      <c r="J1533" s="1"/>
      <c r="K1533" s="1" t="s">
        <v>23722</v>
      </c>
      <c r="L1533" s="1" t="s">
        <v>1531</v>
      </c>
      <c r="M1533" s="1" t="s">
        <v>13110</v>
      </c>
      <c r="N1533" s="1" t="s">
        <v>13251</v>
      </c>
      <c r="O1533" s="1" t="s">
        <v>1531</v>
      </c>
      <c r="P1533" s="1" t="s">
        <v>23742</v>
      </c>
      <c r="Q1533" s="1" t="s">
        <v>23742</v>
      </c>
      <c r="R1533" s="1" t="s">
        <v>14405</v>
      </c>
      <c r="S1533" s="1" t="s">
        <v>1531</v>
      </c>
      <c r="T1533" s="1"/>
      <c r="U1533" s="1"/>
      <c r="V1533" s="1" t="s">
        <v>14417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6552</v>
      </c>
      <c r="G1534" s="1" t="s">
        <v>8188</v>
      </c>
      <c r="H1534" s="1" t="s">
        <v>9780</v>
      </c>
      <c r="I1534" s="1" t="s">
        <v>11442</v>
      </c>
      <c r="J1534" s="1"/>
      <c r="K1534" s="1" t="s">
        <v>23722</v>
      </c>
      <c r="L1534" s="1" t="s">
        <v>1532</v>
      </c>
      <c r="M1534" s="1" t="s">
        <v>13111</v>
      </c>
      <c r="N1534" s="1" t="s">
        <v>13251</v>
      </c>
      <c r="O1534" s="1" t="s">
        <v>1532</v>
      </c>
      <c r="P1534" s="1" t="s">
        <v>23742</v>
      </c>
      <c r="Q1534" s="1" t="s">
        <v>23742</v>
      </c>
      <c r="R1534" s="1" t="s">
        <v>14405</v>
      </c>
      <c r="S1534" s="1" t="s">
        <v>1532</v>
      </c>
      <c r="T1534" s="1"/>
      <c r="U1534" s="1"/>
      <c r="V1534" s="1" t="s">
        <v>14417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6553</v>
      </c>
      <c r="G1535" s="1" t="s">
        <v>8189</v>
      </c>
      <c r="H1535" s="1" t="s">
        <v>9781</v>
      </c>
      <c r="I1535" s="1" t="s">
        <v>11443</v>
      </c>
      <c r="J1535" s="1"/>
      <c r="K1535" s="1" t="s">
        <v>23722</v>
      </c>
      <c r="L1535" s="1" t="s">
        <v>1533</v>
      </c>
      <c r="M1535" s="1" t="s">
        <v>13112</v>
      </c>
      <c r="N1535" s="1" t="s">
        <v>13251</v>
      </c>
      <c r="O1535" s="1" t="s">
        <v>1533</v>
      </c>
      <c r="P1535" s="1" t="s">
        <v>23742</v>
      </c>
      <c r="Q1535" s="1" t="s">
        <v>23742</v>
      </c>
      <c r="R1535" s="1" t="s">
        <v>14405</v>
      </c>
      <c r="S1535" s="1" t="s">
        <v>1533</v>
      </c>
      <c r="T1535" s="1"/>
      <c r="U1535" s="1"/>
      <c r="V1535" s="1" t="s">
        <v>14417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6554</v>
      </c>
      <c r="G1536" s="1" t="s">
        <v>8190</v>
      </c>
      <c r="H1536" s="1" t="s">
        <v>9782</v>
      </c>
      <c r="I1536" s="1" t="s">
        <v>11444</v>
      </c>
      <c r="J1536" s="1"/>
      <c r="K1536" s="1" t="s">
        <v>23722</v>
      </c>
      <c r="L1536" s="1" t="s">
        <v>1534</v>
      </c>
      <c r="M1536" s="1" t="s">
        <v>13113</v>
      </c>
      <c r="N1536" s="1" t="s">
        <v>13251</v>
      </c>
      <c r="O1536" s="1" t="s">
        <v>1534</v>
      </c>
      <c r="P1536" s="1" t="s">
        <v>23742</v>
      </c>
      <c r="Q1536" s="1" t="s">
        <v>23742</v>
      </c>
      <c r="R1536" s="1" t="s">
        <v>14405</v>
      </c>
      <c r="S1536" s="1" t="s">
        <v>1534</v>
      </c>
      <c r="T1536" s="1"/>
      <c r="U1536" s="1"/>
      <c r="V1536" s="1" t="s">
        <v>14417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6555</v>
      </c>
      <c r="G1537" s="1" t="s">
        <v>8191</v>
      </c>
      <c r="H1537" s="1" t="s">
        <v>9783</v>
      </c>
      <c r="I1537" s="1" t="s">
        <v>10119</v>
      </c>
      <c r="J1537" s="1"/>
      <c r="K1537" s="1" t="s">
        <v>23722</v>
      </c>
      <c r="L1537" s="1" t="s">
        <v>1535</v>
      </c>
      <c r="M1537" s="1" t="s">
        <v>13114</v>
      </c>
      <c r="N1537" s="1" t="s">
        <v>13251</v>
      </c>
      <c r="O1537" s="1" t="s">
        <v>1535</v>
      </c>
      <c r="P1537" s="1" t="s">
        <v>23742</v>
      </c>
      <c r="Q1537" s="1" t="s">
        <v>23742</v>
      </c>
      <c r="R1537" s="1" t="s">
        <v>14405</v>
      </c>
      <c r="S1537" s="1" t="s">
        <v>1535</v>
      </c>
      <c r="T1537" s="1"/>
      <c r="U1537" s="1"/>
      <c r="V1537" s="1" t="s">
        <v>14417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15501</v>
      </c>
      <c r="F1538" s="1" t="s">
        <v>16561</v>
      </c>
      <c r="G1538" s="1" t="s">
        <v>17628</v>
      </c>
      <c r="H1538" s="1" t="s">
        <v>18661</v>
      </c>
      <c r="I1538" s="1" t="s">
        <v>11445</v>
      </c>
      <c r="J1538" s="1"/>
      <c r="K1538" s="1" t="s">
        <v>23722</v>
      </c>
      <c r="L1538" s="1" t="s">
        <v>1536</v>
      </c>
      <c r="M1538" s="1" t="s">
        <v>13115</v>
      </c>
      <c r="N1538" s="1" t="s">
        <v>13251</v>
      </c>
      <c r="O1538" s="1" t="s">
        <v>1536</v>
      </c>
      <c r="P1538" s="1" t="s">
        <v>23742</v>
      </c>
      <c r="Q1538" s="1" t="s">
        <v>23742</v>
      </c>
      <c r="R1538" s="1" t="s">
        <v>14405</v>
      </c>
      <c r="S1538" s="1" t="s">
        <v>1536</v>
      </c>
      <c r="T1538" s="1"/>
      <c r="U1538" s="1"/>
      <c r="V1538" s="1" t="s">
        <v>14417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6557</v>
      </c>
      <c r="G1539" s="1" t="s">
        <v>8193</v>
      </c>
      <c r="H1539" s="1" t="s">
        <v>9785</v>
      </c>
      <c r="I1539" s="1" t="s">
        <v>11446</v>
      </c>
      <c r="J1539" s="1"/>
      <c r="K1539" s="1" t="s">
        <v>23722</v>
      </c>
      <c r="L1539" s="1" t="s">
        <v>1537</v>
      </c>
      <c r="M1539" s="1" t="s">
        <v>13116</v>
      </c>
      <c r="N1539" s="1" t="s">
        <v>13251</v>
      </c>
      <c r="O1539" s="1" t="s">
        <v>1537</v>
      </c>
      <c r="P1539" s="1" t="s">
        <v>23742</v>
      </c>
      <c r="Q1539" s="1" t="s">
        <v>23742</v>
      </c>
      <c r="R1539" s="1" t="s">
        <v>14405</v>
      </c>
      <c r="S1539" s="1" t="s">
        <v>1537</v>
      </c>
      <c r="T1539" s="1"/>
      <c r="U1539" s="1"/>
      <c r="V1539" s="1" t="s">
        <v>14417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6558</v>
      </c>
      <c r="G1540" s="1" t="s">
        <v>8194</v>
      </c>
      <c r="H1540" s="1" t="s">
        <v>9786</v>
      </c>
      <c r="I1540" s="1" t="s">
        <v>11447</v>
      </c>
      <c r="J1540" s="1"/>
      <c r="K1540" s="1" t="s">
        <v>23722</v>
      </c>
      <c r="L1540" s="1" t="s">
        <v>1538</v>
      </c>
      <c r="M1540" s="1" t="s">
        <v>13117</v>
      </c>
      <c r="N1540" s="1" t="s">
        <v>13251</v>
      </c>
      <c r="O1540" s="1" t="s">
        <v>1538</v>
      </c>
      <c r="P1540" s="1" t="s">
        <v>23742</v>
      </c>
      <c r="Q1540" s="1" t="s">
        <v>23742</v>
      </c>
      <c r="R1540" s="1" t="s">
        <v>14405</v>
      </c>
      <c r="S1540" s="1" t="s">
        <v>1538</v>
      </c>
      <c r="T1540" s="1"/>
      <c r="U1540" s="1"/>
      <c r="V1540" s="1" t="s">
        <v>14417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6559</v>
      </c>
      <c r="G1541" s="1" t="s">
        <v>8195</v>
      </c>
      <c r="H1541" s="1" t="s">
        <v>9787</v>
      </c>
      <c r="I1541" s="1" t="s">
        <v>11448</v>
      </c>
      <c r="J1541" s="1"/>
      <c r="K1541" s="1" t="s">
        <v>23722</v>
      </c>
      <c r="L1541" s="1" t="s">
        <v>1539</v>
      </c>
      <c r="M1541" s="1" t="s">
        <v>13118</v>
      </c>
      <c r="N1541" s="1" t="s">
        <v>13251</v>
      </c>
      <c r="O1541" s="1" t="s">
        <v>1539</v>
      </c>
      <c r="P1541" s="1" t="s">
        <v>23742</v>
      </c>
      <c r="Q1541" s="1" t="s">
        <v>23742</v>
      </c>
      <c r="R1541" s="1" t="s">
        <v>14405</v>
      </c>
      <c r="S1541" s="1" t="s">
        <v>1539</v>
      </c>
      <c r="T1541" s="1"/>
      <c r="U1541" s="1"/>
      <c r="V1541" s="1" t="s">
        <v>14417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15503</v>
      </c>
      <c r="F1542" s="1" t="s">
        <v>16563</v>
      </c>
      <c r="G1542" s="1" t="s">
        <v>17630</v>
      </c>
      <c r="H1542" s="1" t="s">
        <v>18663</v>
      </c>
      <c r="I1542" s="1" t="s">
        <v>11449</v>
      </c>
      <c r="J1542" s="1"/>
      <c r="K1542" s="1" t="s">
        <v>23722</v>
      </c>
      <c r="L1542" s="1" t="s">
        <v>1540</v>
      </c>
      <c r="M1542" s="1" t="s">
        <v>13119</v>
      </c>
      <c r="N1542" s="1" t="s">
        <v>13251</v>
      </c>
      <c r="O1542" s="1" t="s">
        <v>1540</v>
      </c>
      <c r="P1542" s="1" t="s">
        <v>23742</v>
      </c>
      <c r="Q1542" s="1" t="s">
        <v>23742</v>
      </c>
      <c r="R1542" s="1" t="s">
        <v>14405</v>
      </c>
      <c r="S1542" s="1" t="s">
        <v>1540</v>
      </c>
      <c r="T1542" s="1"/>
      <c r="U1542" s="1"/>
      <c r="V1542" s="1" t="s">
        <v>14417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6561</v>
      </c>
      <c r="G1543" s="1" t="s">
        <v>8197</v>
      </c>
      <c r="H1543" s="1" t="s">
        <v>9789</v>
      </c>
      <c r="I1543" s="1" t="s">
        <v>11450</v>
      </c>
      <c r="J1543" s="1"/>
      <c r="K1543" s="1" t="s">
        <v>23722</v>
      </c>
      <c r="L1543" s="1" t="s">
        <v>1541</v>
      </c>
      <c r="M1543" s="1" t="s">
        <v>13120</v>
      </c>
      <c r="N1543" s="1" t="s">
        <v>13251</v>
      </c>
      <c r="O1543" s="1" t="s">
        <v>1541</v>
      </c>
      <c r="P1543" s="1" t="s">
        <v>23742</v>
      </c>
      <c r="Q1543" s="1" t="s">
        <v>23742</v>
      </c>
      <c r="R1543" s="1" t="s">
        <v>14405</v>
      </c>
      <c r="S1543" s="1" t="s">
        <v>1541</v>
      </c>
      <c r="T1543" s="1"/>
      <c r="U1543" s="1"/>
      <c r="V1543" s="1" t="s">
        <v>14417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6562</v>
      </c>
      <c r="G1544" s="1" t="s">
        <v>8198</v>
      </c>
      <c r="H1544" s="1" t="s">
        <v>9790</v>
      </c>
      <c r="I1544" s="1" t="s">
        <v>11451</v>
      </c>
      <c r="J1544" s="1"/>
      <c r="K1544" s="1" t="s">
        <v>23722</v>
      </c>
      <c r="L1544" s="1" t="s">
        <v>1542</v>
      </c>
      <c r="M1544" s="1" t="s">
        <v>13121</v>
      </c>
      <c r="N1544" s="1" t="s">
        <v>13251</v>
      </c>
      <c r="O1544" s="1" t="s">
        <v>1542</v>
      </c>
      <c r="P1544" s="1" t="s">
        <v>23742</v>
      </c>
      <c r="Q1544" s="1" t="s">
        <v>23742</v>
      </c>
      <c r="R1544" s="1" t="s">
        <v>14405</v>
      </c>
      <c r="S1544" s="1" t="s">
        <v>1542</v>
      </c>
      <c r="T1544" s="1"/>
      <c r="U1544" s="1"/>
      <c r="V1544" s="1" t="s">
        <v>14417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15505</v>
      </c>
      <c r="F1545" s="1" t="s">
        <v>16565</v>
      </c>
      <c r="G1545" s="1" t="s">
        <v>17632</v>
      </c>
      <c r="H1545" s="1" t="s">
        <v>18665</v>
      </c>
      <c r="I1545" s="1" t="s">
        <v>11452</v>
      </c>
      <c r="J1545" s="1"/>
      <c r="K1545" s="1" t="s">
        <v>23722</v>
      </c>
      <c r="L1545" s="1" t="s">
        <v>1543</v>
      </c>
      <c r="M1545" s="1" t="s">
        <v>13122</v>
      </c>
      <c r="N1545" s="1" t="s">
        <v>13251</v>
      </c>
      <c r="O1545" s="1" t="s">
        <v>1543</v>
      </c>
      <c r="P1545" s="1" t="s">
        <v>23742</v>
      </c>
      <c r="Q1545" s="1" t="s">
        <v>23742</v>
      </c>
      <c r="R1545" s="1" t="s">
        <v>14405</v>
      </c>
      <c r="S1545" s="1" t="s">
        <v>1543</v>
      </c>
      <c r="T1545" s="1"/>
      <c r="U1545" s="1"/>
      <c r="V1545" s="1" t="s">
        <v>14417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6564</v>
      </c>
      <c r="G1546" s="1" t="s">
        <v>8200</v>
      </c>
      <c r="H1546" s="1" t="s">
        <v>9792</v>
      </c>
      <c r="I1546" s="1" t="s">
        <v>11453</v>
      </c>
      <c r="J1546" s="1"/>
      <c r="K1546" s="1" t="s">
        <v>23722</v>
      </c>
      <c r="L1546" s="1" t="s">
        <v>1544</v>
      </c>
      <c r="M1546" s="1" t="s">
        <v>13123</v>
      </c>
      <c r="N1546" s="1" t="s">
        <v>13251</v>
      </c>
      <c r="O1546" s="1" t="s">
        <v>1544</v>
      </c>
      <c r="P1546" s="1" t="s">
        <v>23742</v>
      </c>
      <c r="Q1546" s="1" t="s">
        <v>23742</v>
      </c>
      <c r="R1546" s="1" t="s">
        <v>14405</v>
      </c>
      <c r="S1546" s="1" t="s">
        <v>1544</v>
      </c>
      <c r="T1546" s="1"/>
      <c r="U1546" s="1"/>
      <c r="V1546" s="1" t="s">
        <v>14417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6565</v>
      </c>
      <c r="G1547" s="1" t="s">
        <v>8201</v>
      </c>
      <c r="H1547" s="1" t="s">
        <v>9793</v>
      </c>
      <c r="I1547" s="1" t="s">
        <v>11454</v>
      </c>
      <c r="J1547" s="1"/>
      <c r="K1547" s="1" t="s">
        <v>23722</v>
      </c>
      <c r="L1547" s="1" t="s">
        <v>1545</v>
      </c>
      <c r="M1547" s="1" t="s">
        <v>13124</v>
      </c>
      <c r="N1547" s="1" t="s">
        <v>13251</v>
      </c>
      <c r="O1547" s="1" t="s">
        <v>1545</v>
      </c>
      <c r="P1547" s="1" t="s">
        <v>23742</v>
      </c>
      <c r="Q1547" s="1" t="s">
        <v>23742</v>
      </c>
      <c r="R1547" s="1" t="s">
        <v>14405</v>
      </c>
      <c r="S1547" s="1" t="s">
        <v>1545</v>
      </c>
      <c r="T1547" s="1"/>
      <c r="U1547" s="1"/>
      <c r="V1547" s="1" t="s">
        <v>14417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6566</v>
      </c>
      <c r="G1548" s="1" t="s">
        <v>8202</v>
      </c>
      <c r="H1548" s="1" t="s">
        <v>9794</v>
      </c>
      <c r="I1548" s="1" t="s">
        <v>11455</v>
      </c>
      <c r="J1548" s="1"/>
      <c r="K1548" s="1" t="s">
        <v>23722</v>
      </c>
      <c r="L1548" s="1" t="s">
        <v>1546</v>
      </c>
      <c r="M1548" s="1" t="s">
        <v>13125</v>
      </c>
      <c r="N1548" s="1" t="s">
        <v>13251</v>
      </c>
      <c r="O1548" s="1" t="s">
        <v>1546</v>
      </c>
      <c r="P1548" s="1" t="s">
        <v>23742</v>
      </c>
      <c r="Q1548" s="1" t="s">
        <v>23742</v>
      </c>
      <c r="R1548" s="1" t="s">
        <v>14405</v>
      </c>
      <c r="S1548" s="1" t="s">
        <v>1546</v>
      </c>
      <c r="T1548" s="1"/>
      <c r="U1548" s="1"/>
      <c r="V1548" s="1" t="s">
        <v>14417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6567</v>
      </c>
      <c r="G1549" s="1" t="s">
        <v>8203</v>
      </c>
      <c r="H1549" s="1" t="s">
        <v>9795</v>
      </c>
      <c r="I1549" s="1" t="s">
        <v>11456</v>
      </c>
      <c r="J1549" s="1"/>
      <c r="K1549" s="1" t="s">
        <v>23722</v>
      </c>
      <c r="L1549" s="1" t="s">
        <v>1547</v>
      </c>
      <c r="M1549" s="1" t="s">
        <v>13126</v>
      </c>
      <c r="N1549" s="1" t="s">
        <v>13251</v>
      </c>
      <c r="O1549" s="1" t="s">
        <v>1547</v>
      </c>
      <c r="P1549" s="1" t="s">
        <v>23742</v>
      </c>
      <c r="Q1549" s="1" t="s">
        <v>23742</v>
      </c>
      <c r="R1549" s="1" t="s">
        <v>14405</v>
      </c>
      <c r="S1549" s="1" t="s">
        <v>1547</v>
      </c>
      <c r="T1549" s="1"/>
      <c r="U1549" s="1"/>
      <c r="V1549" s="1" t="s">
        <v>14417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6568</v>
      </c>
      <c r="G1550" s="1" t="s">
        <v>8204</v>
      </c>
      <c r="H1550" s="1" t="s">
        <v>9796</v>
      </c>
      <c r="I1550" s="1" t="s">
        <v>11457</v>
      </c>
      <c r="J1550" s="1"/>
      <c r="K1550" s="1" t="s">
        <v>23722</v>
      </c>
      <c r="L1550" s="1" t="s">
        <v>1548</v>
      </c>
      <c r="M1550" s="1" t="s">
        <v>13127</v>
      </c>
      <c r="N1550" s="1" t="s">
        <v>13251</v>
      </c>
      <c r="O1550" s="1" t="s">
        <v>1548</v>
      </c>
      <c r="P1550" s="1" t="s">
        <v>23742</v>
      </c>
      <c r="Q1550" s="1" t="s">
        <v>23742</v>
      </c>
      <c r="R1550" s="1" t="s">
        <v>14405</v>
      </c>
      <c r="S1550" s="1" t="s">
        <v>1548</v>
      </c>
      <c r="T1550" s="1"/>
      <c r="U1550" s="1"/>
      <c r="V1550" s="1" t="s">
        <v>14417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6569</v>
      </c>
      <c r="G1551" s="1" t="s">
        <v>8205</v>
      </c>
      <c r="H1551" s="1" t="s">
        <v>9797</v>
      </c>
      <c r="I1551" s="1" t="s">
        <v>11458</v>
      </c>
      <c r="J1551" s="1"/>
      <c r="K1551" s="1" t="s">
        <v>23722</v>
      </c>
      <c r="L1551" s="1" t="s">
        <v>1549</v>
      </c>
      <c r="M1551" s="1" t="s">
        <v>13128</v>
      </c>
      <c r="N1551" s="1" t="s">
        <v>13251</v>
      </c>
      <c r="O1551" s="1" t="s">
        <v>1549</v>
      </c>
      <c r="P1551" s="1" t="s">
        <v>23742</v>
      </c>
      <c r="Q1551" s="1" t="s">
        <v>23742</v>
      </c>
      <c r="R1551" s="1" t="s">
        <v>14405</v>
      </c>
      <c r="S1551" s="1" t="s">
        <v>1549</v>
      </c>
      <c r="T1551" s="1"/>
      <c r="U1551" s="1"/>
      <c r="V1551" s="1" t="s">
        <v>14417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6570</v>
      </c>
      <c r="G1552" s="1" t="s">
        <v>8206</v>
      </c>
      <c r="H1552" s="1" t="s">
        <v>9798</v>
      </c>
      <c r="I1552" s="1" t="s">
        <v>11459</v>
      </c>
      <c r="J1552" s="1"/>
      <c r="K1552" s="1" t="s">
        <v>23722</v>
      </c>
      <c r="L1552" s="1" t="s">
        <v>1550</v>
      </c>
      <c r="M1552" s="1" t="s">
        <v>13129</v>
      </c>
      <c r="N1552" s="1" t="s">
        <v>13251</v>
      </c>
      <c r="O1552" s="1" t="s">
        <v>1550</v>
      </c>
      <c r="P1552" s="1" t="s">
        <v>23742</v>
      </c>
      <c r="Q1552" s="1" t="s">
        <v>23742</v>
      </c>
      <c r="R1552" s="1" t="s">
        <v>14405</v>
      </c>
      <c r="S1552" s="1" t="s">
        <v>1550</v>
      </c>
      <c r="T1552" s="1"/>
      <c r="U1552" s="1"/>
      <c r="V1552" s="1" t="s">
        <v>14417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6571</v>
      </c>
      <c r="G1553" s="1" t="s">
        <v>8207</v>
      </c>
      <c r="H1553" s="1" t="s">
        <v>9799</v>
      </c>
      <c r="I1553" s="1" t="s">
        <v>11460</v>
      </c>
      <c r="J1553" s="1"/>
      <c r="K1553" s="1" t="s">
        <v>23722</v>
      </c>
      <c r="L1553" s="1" t="s">
        <v>1551</v>
      </c>
      <c r="M1553" s="1" t="s">
        <v>13130</v>
      </c>
      <c r="N1553" s="1" t="s">
        <v>13251</v>
      </c>
      <c r="O1553" s="1" t="s">
        <v>1551</v>
      </c>
      <c r="P1553" s="1" t="s">
        <v>23742</v>
      </c>
      <c r="Q1553" s="1" t="s">
        <v>23742</v>
      </c>
      <c r="R1553" s="1" t="s">
        <v>14405</v>
      </c>
      <c r="S1553" s="1" t="s">
        <v>1551</v>
      </c>
      <c r="T1553" s="1"/>
      <c r="U1553" s="1"/>
      <c r="V1553" s="1" t="s">
        <v>14417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6572</v>
      </c>
      <c r="G1554" s="1" t="s">
        <v>8208</v>
      </c>
      <c r="H1554" s="1" t="s">
        <v>9800</v>
      </c>
      <c r="I1554" s="1" t="s">
        <v>11461</v>
      </c>
      <c r="J1554" s="1"/>
      <c r="K1554" s="1" t="s">
        <v>23722</v>
      </c>
      <c r="L1554" s="1" t="s">
        <v>1552</v>
      </c>
      <c r="M1554" s="1" t="s">
        <v>13131</v>
      </c>
      <c r="N1554" s="1" t="s">
        <v>13251</v>
      </c>
      <c r="O1554" s="1" t="s">
        <v>1552</v>
      </c>
      <c r="P1554" s="1" t="s">
        <v>23743</v>
      </c>
      <c r="Q1554" s="1" t="s">
        <v>24118</v>
      </c>
      <c r="R1554" s="1" t="s">
        <v>14405</v>
      </c>
      <c r="S1554" s="1" t="s">
        <v>1552</v>
      </c>
      <c r="T1554" s="1" t="s">
        <v>24144</v>
      </c>
      <c r="U1554" s="1"/>
      <c r="V1554" s="1" t="s">
        <v>14417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6573</v>
      </c>
      <c r="G1555" s="1" t="s">
        <v>8209</v>
      </c>
      <c r="H1555" s="1" t="s">
        <v>9801</v>
      </c>
      <c r="I1555" s="1" t="s">
        <v>11462</v>
      </c>
      <c r="J1555" s="1"/>
      <c r="K1555" s="1" t="s">
        <v>23722</v>
      </c>
      <c r="L1555" s="1" t="s">
        <v>1553</v>
      </c>
      <c r="M1555" s="1" t="s">
        <v>13132</v>
      </c>
      <c r="N1555" s="1" t="s">
        <v>13251</v>
      </c>
      <c r="O1555" s="1" t="s">
        <v>1553</v>
      </c>
      <c r="P1555" s="1" t="s">
        <v>23743</v>
      </c>
      <c r="Q1555" s="1" t="s">
        <v>24119</v>
      </c>
      <c r="R1555" s="1" t="s">
        <v>14405</v>
      </c>
      <c r="S1555" s="1" t="s">
        <v>1553</v>
      </c>
      <c r="T1555" s="1"/>
      <c r="U1555" s="1"/>
      <c r="V1555" s="1" t="s">
        <v>14417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6574</v>
      </c>
      <c r="G1556" s="1" t="s">
        <v>8210</v>
      </c>
      <c r="H1556" s="1" t="s">
        <v>9802</v>
      </c>
      <c r="I1556" s="1" t="s">
        <v>11463</v>
      </c>
      <c r="J1556" s="1"/>
      <c r="K1556" s="1" t="s">
        <v>23722</v>
      </c>
      <c r="L1556" s="1" t="s">
        <v>1554</v>
      </c>
      <c r="M1556" s="1" t="s">
        <v>13133</v>
      </c>
      <c r="N1556" s="1" t="s">
        <v>13251</v>
      </c>
      <c r="O1556" s="1" t="s">
        <v>1554</v>
      </c>
      <c r="P1556" s="1" t="s">
        <v>23743</v>
      </c>
      <c r="Q1556" s="1" t="s">
        <v>24120</v>
      </c>
      <c r="R1556" s="1" t="s">
        <v>14405</v>
      </c>
      <c r="S1556" s="1" t="s">
        <v>1554</v>
      </c>
      <c r="T1556" s="1"/>
      <c r="U1556" s="1"/>
      <c r="V1556" s="1" t="s">
        <v>14417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6575</v>
      </c>
      <c r="G1557" s="1" t="s">
        <v>8211</v>
      </c>
      <c r="H1557" s="1" t="s">
        <v>9803</v>
      </c>
      <c r="I1557" s="1" t="s">
        <v>11464</v>
      </c>
      <c r="J1557" s="1"/>
      <c r="K1557" s="1" t="s">
        <v>23722</v>
      </c>
      <c r="L1557" s="1" t="s">
        <v>1555</v>
      </c>
      <c r="M1557" s="1" t="s">
        <v>13134</v>
      </c>
      <c r="N1557" s="1" t="s">
        <v>13251</v>
      </c>
      <c r="O1557" s="1" t="s">
        <v>1555</v>
      </c>
      <c r="P1557" s="1" t="s">
        <v>23743</v>
      </c>
      <c r="Q1557" s="1" t="s">
        <v>24121</v>
      </c>
      <c r="R1557" s="1" t="s">
        <v>14405</v>
      </c>
      <c r="S1557" s="1" t="s">
        <v>1555</v>
      </c>
      <c r="T1557" s="1"/>
      <c r="U1557" s="1"/>
      <c r="V1557" s="1" t="s">
        <v>14417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6576</v>
      </c>
      <c r="G1558" s="1" t="s">
        <v>4943</v>
      </c>
      <c r="H1558" s="1" t="s">
        <v>9804</v>
      </c>
      <c r="I1558" s="1" t="s">
        <v>11465</v>
      </c>
      <c r="J1558" s="1"/>
      <c r="K1558" s="1" t="s">
        <v>23722</v>
      </c>
      <c r="L1558" s="1" t="s">
        <v>1556</v>
      </c>
      <c r="M1558" s="1" t="s">
        <v>13135</v>
      </c>
      <c r="N1558" s="1" t="s">
        <v>13251</v>
      </c>
      <c r="O1558" s="1" t="s">
        <v>1556</v>
      </c>
      <c r="P1558" s="1" t="s">
        <v>23743</v>
      </c>
      <c r="Q1558" s="1" t="s">
        <v>24122</v>
      </c>
      <c r="R1558" s="1" t="s">
        <v>14405</v>
      </c>
      <c r="S1558" s="1" t="s">
        <v>1556</v>
      </c>
      <c r="T1558" s="1"/>
      <c r="U1558" s="1"/>
      <c r="V1558" s="1" t="s">
        <v>14417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6577</v>
      </c>
      <c r="G1559" s="1" t="s">
        <v>8212</v>
      </c>
      <c r="H1559" s="1" t="s">
        <v>9805</v>
      </c>
      <c r="I1559" s="1" t="s">
        <v>11466</v>
      </c>
      <c r="J1559" s="1"/>
      <c r="K1559" s="1" t="s">
        <v>23722</v>
      </c>
      <c r="L1559" s="1" t="s">
        <v>1557</v>
      </c>
      <c r="M1559" s="1" t="s">
        <v>13136</v>
      </c>
      <c r="N1559" s="1" t="s">
        <v>13251</v>
      </c>
      <c r="O1559" s="1" t="s">
        <v>1557</v>
      </c>
      <c r="P1559" s="1" t="s">
        <v>23743</v>
      </c>
      <c r="Q1559" s="1" t="s">
        <v>24123</v>
      </c>
      <c r="R1559" s="1" t="s">
        <v>14405</v>
      </c>
      <c r="S1559" s="1" t="s">
        <v>1557</v>
      </c>
      <c r="T1559" s="1"/>
      <c r="U1559" s="1"/>
      <c r="V1559" s="1" t="s">
        <v>14417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6578</v>
      </c>
      <c r="G1560" s="1" t="s">
        <v>8213</v>
      </c>
      <c r="H1560" s="1" t="s">
        <v>9806</v>
      </c>
      <c r="I1560" s="1" t="s">
        <v>11467</v>
      </c>
      <c r="J1560" s="1"/>
      <c r="K1560" s="1" t="s">
        <v>23722</v>
      </c>
      <c r="L1560" s="1" t="s">
        <v>1558</v>
      </c>
      <c r="M1560" s="1" t="s">
        <v>13137</v>
      </c>
      <c r="N1560" s="1" t="s">
        <v>13251</v>
      </c>
      <c r="O1560" s="1" t="s">
        <v>1558</v>
      </c>
      <c r="P1560" s="1" t="s">
        <v>23743</v>
      </c>
      <c r="Q1560" s="1" t="s">
        <v>24124</v>
      </c>
      <c r="R1560" s="1" t="s">
        <v>14405</v>
      </c>
      <c r="S1560" s="1" t="s">
        <v>1558</v>
      </c>
      <c r="T1560" s="1"/>
      <c r="U1560" s="1"/>
      <c r="V1560" s="1" t="s">
        <v>14417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6579</v>
      </c>
      <c r="G1561" s="1" t="s">
        <v>8214</v>
      </c>
      <c r="H1561" s="1" t="s">
        <v>9807</v>
      </c>
      <c r="I1561" s="1" t="s">
        <v>11468</v>
      </c>
      <c r="J1561" s="1"/>
      <c r="K1561" s="1" t="s">
        <v>23722</v>
      </c>
      <c r="L1561" s="1" t="s">
        <v>1559</v>
      </c>
      <c r="M1561" s="1" t="s">
        <v>13138</v>
      </c>
      <c r="N1561" s="1" t="s">
        <v>13251</v>
      </c>
      <c r="O1561" s="1" t="s">
        <v>1559</v>
      </c>
      <c r="P1561" s="1" t="s">
        <v>23743</v>
      </c>
      <c r="Q1561" s="1" t="s">
        <v>24125</v>
      </c>
      <c r="R1561" s="1" t="s">
        <v>14405</v>
      </c>
      <c r="S1561" s="1" t="s">
        <v>1559</v>
      </c>
      <c r="T1561" s="1"/>
      <c r="U1561" s="1"/>
      <c r="V1561" s="1" t="s">
        <v>14417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6580</v>
      </c>
      <c r="G1562" s="1" t="s">
        <v>8215</v>
      </c>
      <c r="H1562" s="1" t="s">
        <v>9808</v>
      </c>
      <c r="I1562" s="1" t="s">
        <v>11469</v>
      </c>
      <c r="J1562" s="1"/>
      <c r="K1562" s="1" t="s">
        <v>23722</v>
      </c>
      <c r="L1562" s="1" t="s">
        <v>1560</v>
      </c>
      <c r="M1562" s="1" t="s">
        <v>13139</v>
      </c>
      <c r="N1562" s="1" t="s">
        <v>13251</v>
      </c>
      <c r="O1562" s="1" t="s">
        <v>1560</v>
      </c>
      <c r="P1562" s="1" t="s">
        <v>23743</v>
      </c>
      <c r="Q1562" s="1" t="s">
        <v>24126</v>
      </c>
      <c r="R1562" s="1" t="s">
        <v>14405</v>
      </c>
      <c r="S1562" s="1" t="s">
        <v>1560</v>
      </c>
      <c r="T1562" s="1"/>
      <c r="U1562" s="1"/>
      <c r="V1562" s="1" t="s">
        <v>14417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6581</v>
      </c>
      <c r="G1563" s="1" t="s">
        <v>8216</v>
      </c>
      <c r="H1563" s="1" t="s">
        <v>9809</v>
      </c>
      <c r="I1563" s="1" t="s">
        <v>11470</v>
      </c>
      <c r="J1563" s="1"/>
      <c r="K1563" s="1" t="s">
        <v>23722</v>
      </c>
      <c r="L1563" s="1" t="s">
        <v>1561</v>
      </c>
      <c r="M1563" s="1" t="s">
        <v>13140</v>
      </c>
      <c r="N1563" s="1" t="s">
        <v>13251</v>
      </c>
      <c r="O1563" s="1" t="s">
        <v>1561</v>
      </c>
      <c r="P1563" s="1" t="s">
        <v>23743</v>
      </c>
      <c r="Q1563" s="1" t="s">
        <v>24127</v>
      </c>
      <c r="R1563" s="1" t="s">
        <v>14405</v>
      </c>
      <c r="S1563" s="1" t="s">
        <v>1561</v>
      </c>
      <c r="T1563" s="1"/>
      <c r="U1563" s="1"/>
      <c r="V1563" s="1" t="s">
        <v>14417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6582</v>
      </c>
      <c r="G1564" s="1" t="s">
        <v>8217</v>
      </c>
      <c r="H1564" s="1" t="s">
        <v>9810</v>
      </c>
      <c r="I1564" s="1" t="s">
        <v>11471</v>
      </c>
      <c r="J1564" s="1"/>
      <c r="K1564" s="1" t="s">
        <v>23722</v>
      </c>
      <c r="L1564" s="1" t="s">
        <v>1562</v>
      </c>
      <c r="M1564" s="1" t="s">
        <v>13141</v>
      </c>
      <c r="N1564" s="1" t="s">
        <v>13251</v>
      </c>
      <c r="O1564" s="1" t="s">
        <v>1562</v>
      </c>
      <c r="P1564" s="1" t="s">
        <v>23743</v>
      </c>
      <c r="Q1564" s="1" t="s">
        <v>24128</v>
      </c>
      <c r="R1564" s="1" t="s">
        <v>14405</v>
      </c>
      <c r="S1564" s="1" t="s">
        <v>1562</v>
      </c>
      <c r="T1564" s="1"/>
      <c r="U1564" s="1"/>
      <c r="V1564" s="1" t="s">
        <v>14417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6583</v>
      </c>
      <c r="G1565" s="1" t="s">
        <v>8218</v>
      </c>
      <c r="H1565" s="1" t="s">
        <v>9811</v>
      </c>
      <c r="I1565" s="1" t="s">
        <v>11472</v>
      </c>
      <c r="J1565" s="1"/>
      <c r="K1565" s="1" t="s">
        <v>23722</v>
      </c>
      <c r="L1565" s="1" t="s">
        <v>1563</v>
      </c>
      <c r="M1565" s="1" t="s">
        <v>13142</v>
      </c>
      <c r="N1565" s="1" t="s">
        <v>13251</v>
      </c>
      <c r="O1565" s="1" t="s">
        <v>1563</v>
      </c>
      <c r="P1565" s="1" t="s">
        <v>23743</v>
      </c>
      <c r="Q1565" s="1" t="s">
        <v>24129</v>
      </c>
      <c r="R1565" s="1" t="s">
        <v>14405</v>
      </c>
      <c r="S1565" s="1" t="s">
        <v>1563</v>
      </c>
      <c r="T1565" s="1"/>
      <c r="U1565" s="1"/>
      <c r="V1565" s="1" t="s">
        <v>14417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6584</v>
      </c>
      <c r="G1566" s="1" t="s">
        <v>8219</v>
      </c>
      <c r="H1566" s="1" t="s">
        <v>9812</v>
      </c>
      <c r="I1566" s="1" t="s">
        <v>11473</v>
      </c>
      <c r="J1566" s="1"/>
      <c r="K1566" s="1" t="s">
        <v>23722</v>
      </c>
      <c r="L1566" s="1" t="s">
        <v>1564</v>
      </c>
      <c r="M1566" s="1" t="s">
        <v>13143</v>
      </c>
      <c r="N1566" s="1" t="s">
        <v>13251</v>
      </c>
      <c r="O1566" s="1" t="s">
        <v>1564</v>
      </c>
      <c r="P1566" s="1" t="s">
        <v>23743</v>
      </c>
      <c r="Q1566" s="1" t="s">
        <v>24130</v>
      </c>
      <c r="R1566" s="1" t="s">
        <v>14405</v>
      </c>
      <c r="S1566" s="1" t="s">
        <v>1564</v>
      </c>
      <c r="T1566" s="1"/>
      <c r="U1566" s="1"/>
      <c r="V1566" s="1" t="s">
        <v>14417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6585</v>
      </c>
      <c r="G1567" s="1" t="s">
        <v>8220</v>
      </c>
      <c r="H1567" s="1" t="s">
        <v>9813</v>
      </c>
      <c r="I1567" s="1" t="s">
        <v>11474</v>
      </c>
      <c r="J1567" s="1"/>
      <c r="K1567" s="1" t="s">
        <v>23722</v>
      </c>
      <c r="L1567" s="1" t="s">
        <v>1565</v>
      </c>
      <c r="M1567" s="1" t="s">
        <v>13144</v>
      </c>
      <c r="N1567" s="1" t="s">
        <v>13251</v>
      </c>
      <c r="O1567" s="1" t="s">
        <v>1565</v>
      </c>
      <c r="P1567" s="1" t="s">
        <v>23743</v>
      </c>
      <c r="Q1567" s="1" t="s">
        <v>24131</v>
      </c>
      <c r="R1567" s="1" t="s">
        <v>14405</v>
      </c>
      <c r="S1567" s="1" t="s">
        <v>1565</v>
      </c>
      <c r="T1567" s="1"/>
      <c r="U1567" s="1"/>
      <c r="V1567" s="1" t="s">
        <v>14417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6586</v>
      </c>
      <c r="G1568" s="1" t="s">
        <v>8221</v>
      </c>
      <c r="H1568" s="1" t="s">
        <v>9814</v>
      </c>
      <c r="I1568" s="1" t="s">
        <v>11475</v>
      </c>
      <c r="J1568" s="1"/>
      <c r="K1568" s="1" t="s">
        <v>23722</v>
      </c>
      <c r="L1568" s="1" t="s">
        <v>1566</v>
      </c>
      <c r="M1568" s="1" t="s">
        <v>13145</v>
      </c>
      <c r="N1568" s="1" t="s">
        <v>13251</v>
      </c>
      <c r="O1568" s="1" t="s">
        <v>1566</v>
      </c>
      <c r="P1568" s="1" t="s">
        <v>23743</v>
      </c>
      <c r="Q1568" s="1" t="s">
        <v>24132</v>
      </c>
      <c r="R1568" s="1" t="s">
        <v>14405</v>
      </c>
      <c r="S1568" s="1" t="s">
        <v>1566</v>
      </c>
      <c r="T1568" s="1"/>
      <c r="U1568" s="1"/>
      <c r="V1568" s="1" t="s">
        <v>14417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6587</v>
      </c>
      <c r="G1569" s="1" t="s">
        <v>8222</v>
      </c>
      <c r="H1569" s="1" t="s">
        <v>9815</v>
      </c>
      <c r="I1569" s="1" t="s">
        <v>11476</v>
      </c>
      <c r="J1569" s="1"/>
      <c r="K1569" s="1" t="s">
        <v>23722</v>
      </c>
      <c r="L1569" s="1" t="s">
        <v>1567</v>
      </c>
      <c r="M1569" s="1" t="s">
        <v>13146</v>
      </c>
      <c r="N1569" s="1" t="s">
        <v>13251</v>
      </c>
      <c r="O1569" s="1" t="s">
        <v>1567</v>
      </c>
      <c r="P1569" s="1" t="s">
        <v>23743</v>
      </c>
      <c r="Q1569" s="1" t="s">
        <v>24133</v>
      </c>
      <c r="R1569" s="1" t="s">
        <v>14405</v>
      </c>
      <c r="S1569" s="1" t="s">
        <v>1567</v>
      </c>
      <c r="T1569" s="1"/>
      <c r="U1569" s="1"/>
      <c r="V1569" s="1" t="s">
        <v>14417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6588</v>
      </c>
      <c r="G1570" s="1" t="s">
        <v>8223</v>
      </c>
      <c r="H1570" s="1" t="s">
        <v>9816</v>
      </c>
      <c r="I1570" s="1" t="s">
        <v>11477</v>
      </c>
      <c r="J1570" s="1"/>
      <c r="K1570" s="1" t="s">
        <v>23722</v>
      </c>
      <c r="L1570" s="1" t="s">
        <v>1568</v>
      </c>
      <c r="M1570" s="1" t="s">
        <v>13147</v>
      </c>
      <c r="N1570" s="1" t="s">
        <v>13251</v>
      </c>
      <c r="O1570" s="1" t="s">
        <v>1568</v>
      </c>
      <c r="P1570" s="1" t="s">
        <v>23744</v>
      </c>
      <c r="Q1570" s="1" t="s">
        <v>23744</v>
      </c>
      <c r="R1570" s="1" t="s">
        <v>14405</v>
      </c>
      <c r="S1570" s="1" t="s">
        <v>1568</v>
      </c>
      <c r="T1570" s="1"/>
      <c r="U1570" s="1" t="s">
        <v>24155</v>
      </c>
      <c r="V1570" s="1" t="s">
        <v>14417</v>
      </c>
      <c r="W1570" s="1" t="s">
        <v>1568</v>
      </c>
      <c r="X1570" s="1" t="s">
        <v>24164</v>
      </c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6589</v>
      </c>
      <c r="G1571" s="1" t="s">
        <v>8224</v>
      </c>
      <c r="H1571" s="1" t="s">
        <v>9817</v>
      </c>
      <c r="I1571" s="1" t="s">
        <v>11478</v>
      </c>
      <c r="J1571" s="1"/>
      <c r="K1571" s="1" t="s">
        <v>23722</v>
      </c>
      <c r="L1571" s="1" t="s">
        <v>1569</v>
      </c>
      <c r="M1571" s="1" t="s">
        <v>13148</v>
      </c>
      <c r="N1571" s="1" t="s">
        <v>13251</v>
      </c>
      <c r="O1571" s="1" t="s">
        <v>1569</v>
      </c>
      <c r="P1571" s="1" t="s">
        <v>23744</v>
      </c>
      <c r="Q1571" s="1" t="s">
        <v>23744</v>
      </c>
      <c r="R1571" s="1" t="s">
        <v>14405</v>
      </c>
      <c r="S1571" s="1" t="s">
        <v>1569</v>
      </c>
      <c r="T1571" s="1"/>
      <c r="U1571" s="1"/>
      <c r="V1571" s="1" t="s">
        <v>14417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6590</v>
      </c>
      <c r="G1572" s="1" t="s">
        <v>8225</v>
      </c>
      <c r="H1572" s="1" t="s">
        <v>9818</v>
      </c>
      <c r="I1572" s="1" t="s">
        <v>11479</v>
      </c>
      <c r="J1572" s="1"/>
      <c r="K1572" s="1" t="s">
        <v>23722</v>
      </c>
      <c r="L1572" s="1" t="s">
        <v>1570</v>
      </c>
      <c r="M1572" s="1" t="s">
        <v>13149</v>
      </c>
      <c r="N1572" s="1" t="s">
        <v>13251</v>
      </c>
      <c r="O1572" s="1" t="s">
        <v>1570</v>
      </c>
      <c r="P1572" s="1" t="s">
        <v>23744</v>
      </c>
      <c r="Q1572" s="1" t="s">
        <v>23744</v>
      </c>
      <c r="R1572" s="1" t="s">
        <v>14405</v>
      </c>
      <c r="S1572" s="1" t="s">
        <v>1570</v>
      </c>
      <c r="T1572" s="1"/>
      <c r="U1572" s="1"/>
      <c r="V1572" s="1" t="s">
        <v>14417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6591</v>
      </c>
      <c r="G1573" s="1" t="s">
        <v>8226</v>
      </c>
      <c r="H1573" s="1" t="s">
        <v>9819</v>
      </c>
      <c r="I1573" s="1" t="s">
        <v>11480</v>
      </c>
      <c r="J1573" s="1"/>
      <c r="K1573" s="1" t="s">
        <v>23722</v>
      </c>
      <c r="L1573" s="1" t="s">
        <v>1571</v>
      </c>
      <c r="M1573" s="1" t="s">
        <v>13150</v>
      </c>
      <c r="N1573" s="1" t="s">
        <v>13251</v>
      </c>
      <c r="O1573" s="1" t="s">
        <v>1571</v>
      </c>
      <c r="P1573" s="1" t="s">
        <v>23744</v>
      </c>
      <c r="Q1573" s="1" t="s">
        <v>23744</v>
      </c>
      <c r="R1573" s="1" t="s">
        <v>14405</v>
      </c>
      <c r="S1573" s="1" t="s">
        <v>1571</v>
      </c>
      <c r="T1573" s="1"/>
      <c r="U1573" s="1"/>
      <c r="V1573" s="1" t="s">
        <v>14417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6592</v>
      </c>
      <c r="G1574" s="1" t="s">
        <v>8227</v>
      </c>
      <c r="H1574" s="1" t="s">
        <v>9820</v>
      </c>
      <c r="I1574" s="1" t="s">
        <v>11481</v>
      </c>
      <c r="J1574" s="1"/>
      <c r="K1574" s="1" t="s">
        <v>23722</v>
      </c>
      <c r="L1574" s="1" t="s">
        <v>1572</v>
      </c>
      <c r="M1574" s="1" t="s">
        <v>13151</v>
      </c>
      <c r="N1574" s="1" t="s">
        <v>13251</v>
      </c>
      <c r="O1574" s="1" t="s">
        <v>1572</v>
      </c>
      <c r="P1574" s="1" t="s">
        <v>23744</v>
      </c>
      <c r="Q1574" s="1" t="s">
        <v>23744</v>
      </c>
      <c r="R1574" s="1" t="s">
        <v>14405</v>
      </c>
      <c r="S1574" s="1" t="s">
        <v>1572</v>
      </c>
      <c r="T1574" s="1"/>
      <c r="U1574" s="1"/>
      <c r="V1574" s="1" t="s">
        <v>14417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6593</v>
      </c>
      <c r="G1575" s="1" t="s">
        <v>8228</v>
      </c>
      <c r="H1575" s="1" t="s">
        <v>9821</v>
      </c>
      <c r="I1575" s="1" t="s">
        <v>11482</v>
      </c>
      <c r="J1575" s="1"/>
      <c r="K1575" s="1" t="s">
        <v>23722</v>
      </c>
      <c r="L1575" s="1" t="s">
        <v>1573</v>
      </c>
      <c r="M1575" s="1" t="s">
        <v>13152</v>
      </c>
      <c r="N1575" s="1" t="s">
        <v>13251</v>
      </c>
      <c r="O1575" s="1" t="s">
        <v>1573</v>
      </c>
      <c r="P1575" s="1" t="s">
        <v>23744</v>
      </c>
      <c r="Q1575" s="1" t="s">
        <v>23744</v>
      </c>
      <c r="R1575" s="1" t="s">
        <v>14405</v>
      </c>
      <c r="S1575" s="1" t="s">
        <v>1573</v>
      </c>
      <c r="T1575" s="1"/>
      <c r="U1575" s="1"/>
      <c r="V1575" s="1" t="s">
        <v>14417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6594</v>
      </c>
      <c r="G1576" s="1" t="s">
        <v>8229</v>
      </c>
      <c r="H1576" s="1" t="s">
        <v>9822</v>
      </c>
      <c r="I1576" s="1" t="s">
        <v>11483</v>
      </c>
      <c r="J1576" s="1"/>
      <c r="K1576" s="1" t="s">
        <v>23722</v>
      </c>
      <c r="L1576" s="1" t="s">
        <v>1574</v>
      </c>
      <c r="M1576" s="1" t="s">
        <v>13153</v>
      </c>
      <c r="N1576" s="1" t="s">
        <v>13251</v>
      </c>
      <c r="O1576" s="1" t="s">
        <v>1574</v>
      </c>
      <c r="P1576" s="1" t="s">
        <v>23744</v>
      </c>
      <c r="Q1576" s="1" t="s">
        <v>23744</v>
      </c>
      <c r="R1576" s="1" t="s">
        <v>14405</v>
      </c>
      <c r="S1576" s="1" t="s">
        <v>1574</v>
      </c>
      <c r="T1576" s="1"/>
      <c r="U1576" s="1"/>
      <c r="V1576" s="1" t="s">
        <v>14417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6595</v>
      </c>
      <c r="G1577" s="1" t="s">
        <v>8230</v>
      </c>
      <c r="H1577" s="1" t="s">
        <v>9823</v>
      </c>
      <c r="I1577" s="1" t="s">
        <v>11484</v>
      </c>
      <c r="J1577" s="1"/>
      <c r="K1577" s="1" t="s">
        <v>23722</v>
      </c>
      <c r="L1577" s="1" t="s">
        <v>1575</v>
      </c>
      <c r="M1577" s="1" t="s">
        <v>13154</v>
      </c>
      <c r="N1577" s="1" t="s">
        <v>13251</v>
      </c>
      <c r="O1577" s="1" t="s">
        <v>1575</v>
      </c>
      <c r="P1577" s="1" t="s">
        <v>23744</v>
      </c>
      <c r="Q1577" s="1" t="s">
        <v>23744</v>
      </c>
      <c r="R1577" s="1" t="s">
        <v>14405</v>
      </c>
      <c r="S1577" s="1" t="s">
        <v>1575</v>
      </c>
      <c r="T1577" s="1"/>
      <c r="U1577" s="1"/>
      <c r="V1577" s="1" t="s">
        <v>14417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6596</v>
      </c>
      <c r="G1578" s="1" t="s">
        <v>8231</v>
      </c>
      <c r="H1578" s="1" t="s">
        <v>9824</v>
      </c>
      <c r="I1578" s="1" t="s">
        <v>11485</v>
      </c>
      <c r="J1578" s="1"/>
      <c r="K1578" s="1" t="s">
        <v>23722</v>
      </c>
      <c r="L1578" s="1" t="s">
        <v>1576</v>
      </c>
      <c r="M1578" s="1" t="s">
        <v>13155</v>
      </c>
      <c r="N1578" s="1" t="s">
        <v>13251</v>
      </c>
      <c r="O1578" s="1" t="s">
        <v>1576</v>
      </c>
      <c r="P1578" s="1" t="s">
        <v>23744</v>
      </c>
      <c r="Q1578" s="1" t="s">
        <v>23744</v>
      </c>
      <c r="R1578" s="1" t="s">
        <v>14405</v>
      </c>
      <c r="S1578" s="1" t="s">
        <v>1576</v>
      </c>
      <c r="T1578" s="1"/>
      <c r="U1578" s="1"/>
      <c r="V1578" s="1" t="s">
        <v>14417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6597</v>
      </c>
      <c r="G1579" s="1" t="s">
        <v>8232</v>
      </c>
      <c r="H1579" s="1" t="s">
        <v>9825</v>
      </c>
      <c r="I1579" s="1" t="s">
        <v>11486</v>
      </c>
      <c r="J1579" s="1"/>
      <c r="K1579" s="1" t="s">
        <v>23722</v>
      </c>
      <c r="L1579" s="1" t="s">
        <v>1577</v>
      </c>
      <c r="M1579" s="1" t="s">
        <v>13156</v>
      </c>
      <c r="N1579" s="1" t="s">
        <v>13251</v>
      </c>
      <c r="O1579" s="1" t="s">
        <v>1577</v>
      </c>
      <c r="P1579" s="1" t="s">
        <v>23744</v>
      </c>
      <c r="Q1579" s="1" t="s">
        <v>23744</v>
      </c>
      <c r="R1579" s="1" t="s">
        <v>14405</v>
      </c>
      <c r="S1579" s="1" t="s">
        <v>1577</v>
      </c>
      <c r="T1579" s="1"/>
      <c r="U1579" s="1"/>
      <c r="V1579" s="1" t="s">
        <v>14417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6598</v>
      </c>
      <c r="G1580" s="1" t="s">
        <v>8233</v>
      </c>
      <c r="H1580" s="1" t="s">
        <v>9826</v>
      </c>
      <c r="I1580" s="1" t="s">
        <v>11487</v>
      </c>
      <c r="J1580" s="1"/>
      <c r="K1580" s="1" t="s">
        <v>23722</v>
      </c>
      <c r="L1580" s="1" t="s">
        <v>1578</v>
      </c>
      <c r="M1580" s="1" t="s">
        <v>13157</v>
      </c>
      <c r="N1580" s="1" t="s">
        <v>13251</v>
      </c>
      <c r="O1580" s="1" t="s">
        <v>1578</v>
      </c>
      <c r="P1580" s="1" t="s">
        <v>23744</v>
      </c>
      <c r="Q1580" s="1" t="s">
        <v>23744</v>
      </c>
      <c r="R1580" s="1" t="s">
        <v>14405</v>
      </c>
      <c r="S1580" s="1" t="s">
        <v>1578</v>
      </c>
      <c r="T1580" s="1"/>
      <c r="U1580" s="1"/>
      <c r="V1580" s="1" t="s">
        <v>14417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6599</v>
      </c>
      <c r="G1581" s="1" t="s">
        <v>8234</v>
      </c>
      <c r="H1581" s="1" t="s">
        <v>9827</v>
      </c>
      <c r="I1581" s="1" t="s">
        <v>11488</v>
      </c>
      <c r="J1581" s="1"/>
      <c r="K1581" s="1" t="s">
        <v>23722</v>
      </c>
      <c r="L1581" s="1" t="s">
        <v>1579</v>
      </c>
      <c r="M1581" s="1" t="s">
        <v>13158</v>
      </c>
      <c r="N1581" s="1" t="s">
        <v>13251</v>
      </c>
      <c r="O1581" s="1" t="s">
        <v>1579</v>
      </c>
      <c r="P1581" s="1" t="s">
        <v>23744</v>
      </c>
      <c r="Q1581" s="1" t="s">
        <v>23744</v>
      </c>
      <c r="R1581" s="1" t="s">
        <v>14405</v>
      </c>
      <c r="S1581" s="1" t="s">
        <v>1579</v>
      </c>
      <c r="T1581" s="1"/>
      <c r="U1581" s="1"/>
      <c r="V1581" s="1" t="s">
        <v>14417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6600</v>
      </c>
      <c r="G1582" s="1" t="s">
        <v>8235</v>
      </c>
      <c r="H1582" s="1" t="s">
        <v>9828</v>
      </c>
      <c r="I1582" s="1" t="s">
        <v>11489</v>
      </c>
      <c r="J1582" s="1"/>
      <c r="K1582" s="1" t="s">
        <v>23722</v>
      </c>
      <c r="L1582" s="1" t="s">
        <v>1580</v>
      </c>
      <c r="M1582" s="1" t="s">
        <v>13159</v>
      </c>
      <c r="N1582" s="1" t="s">
        <v>13251</v>
      </c>
      <c r="O1582" s="1" t="s">
        <v>1580</v>
      </c>
      <c r="P1582" s="1" t="s">
        <v>23744</v>
      </c>
      <c r="Q1582" s="1" t="s">
        <v>23744</v>
      </c>
      <c r="R1582" s="1" t="s">
        <v>14405</v>
      </c>
      <c r="S1582" s="1" t="s">
        <v>1580</v>
      </c>
      <c r="T1582" s="1"/>
      <c r="U1582" s="1"/>
      <c r="V1582" s="1" t="s">
        <v>14417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6601</v>
      </c>
      <c r="G1583" s="1" t="s">
        <v>8236</v>
      </c>
      <c r="H1583" s="1" t="s">
        <v>9829</v>
      </c>
      <c r="I1583" s="1" t="s">
        <v>11490</v>
      </c>
      <c r="J1583" s="1"/>
      <c r="K1583" s="1" t="s">
        <v>23722</v>
      </c>
      <c r="L1583" s="1" t="s">
        <v>1581</v>
      </c>
      <c r="M1583" s="1" t="s">
        <v>13160</v>
      </c>
      <c r="N1583" s="1" t="s">
        <v>13251</v>
      </c>
      <c r="O1583" s="1" t="s">
        <v>1581</v>
      </c>
      <c r="P1583" s="1" t="s">
        <v>23744</v>
      </c>
      <c r="Q1583" s="1" t="s">
        <v>23744</v>
      </c>
      <c r="R1583" s="1" t="s">
        <v>14405</v>
      </c>
      <c r="S1583" s="1" t="s">
        <v>1581</v>
      </c>
      <c r="T1583" s="1"/>
      <c r="U1583" s="1"/>
      <c r="V1583" s="1" t="s">
        <v>14417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6602</v>
      </c>
      <c r="G1584" s="1" t="s">
        <v>8237</v>
      </c>
      <c r="H1584" s="1" t="s">
        <v>9830</v>
      </c>
      <c r="I1584" s="1" t="s">
        <v>11491</v>
      </c>
      <c r="J1584" s="1"/>
      <c r="K1584" s="1" t="s">
        <v>23722</v>
      </c>
      <c r="L1584" s="1" t="s">
        <v>1582</v>
      </c>
      <c r="M1584" s="1" t="s">
        <v>13161</v>
      </c>
      <c r="N1584" s="1" t="s">
        <v>13251</v>
      </c>
      <c r="O1584" s="1" t="s">
        <v>1582</v>
      </c>
      <c r="P1584" s="1" t="s">
        <v>23744</v>
      </c>
      <c r="Q1584" s="1" t="s">
        <v>23744</v>
      </c>
      <c r="R1584" s="1" t="s">
        <v>14405</v>
      </c>
      <c r="S1584" s="1" t="s">
        <v>1582</v>
      </c>
      <c r="T1584" s="1"/>
      <c r="U1584" s="1"/>
      <c r="V1584" s="1" t="s">
        <v>14417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6603</v>
      </c>
      <c r="G1585" s="1" t="s">
        <v>8238</v>
      </c>
      <c r="H1585" s="1" t="s">
        <v>9831</v>
      </c>
      <c r="I1585" s="1" t="s">
        <v>10209</v>
      </c>
      <c r="J1585" s="1"/>
      <c r="K1585" s="1" t="s">
        <v>23722</v>
      </c>
      <c r="L1585" s="1" t="s">
        <v>1583</v>
      </c>
      <c r="M1585" s="1" t="s">
        <v>13162</v>
      </c>
      <c r="N1585" s="1" t="s">
        <v>13251</v>
      </c>
      <c r="O1585" s="1" t="s">
        <v>1583</v>
      </c>
      <c r="P1585" s="1" t="s">
        <v>23744</v>
      </c>
      <c r="Q1585" s="1" t="s">
        <v>23744</v>
      </c>
      <c r="R1585" s="1" t="s">
        <v>14405</v>
      </c>
      <c r="S1585" s="1" t="s">
        <v>1583</v>
      </c>
      <c r="T1585" s="1"/>
      <c r="U1585" s="1"/>
      <c r="V1585" s="1" t="s">
        <v>14417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6604</v>
      </c>
      <c r="G1586" s="1" t="s">
        <v>8239</v>
      </c>
      <c r="H1586" s="1" t="s">
        <v>9832</v>
      </c>
      <c r="I1586" s="1" t="s">
        <v>11492</v>
      </c>
      <c r="J1586" s="1"/>
      <c r="K1586" s="1" t="s">
        <v>23722</v>
      </c>
      <c r="L1586" s="1" t="s">
        <v>1584</v>
      </c>
      <c r="M1586" s="1" t="s">
        <v>13163</v>
      </c>
      <c r="N1586" s="1" t="s">
        <v>13251</v>
      </c>
      <c r="O1586" s="1" t="s">
        <v>1584</v>
      </c>
      <c r="P1586" s="1" t="s">
        <v>23744</v>
      </c>
      <c r="Q1586" s="1" t="s">
        <v>23744</v>
      </c>
      <c r="R1586" s="1" t="s">
        <v>14405</v>
      </c>
      <c r="S1586" s="1" t="s">
        <v>1584</v>
      </c>
      <c r="T1586" s="1"/>
      <c r="U1586" s="1"/>
      <c r="V1586" s="1" t="s">
        <v>14417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6605</v>
      </c>
      <c r="G1587" s="1" t="s">
        <v>4972</v>
      </c>
      <c r="H1587" s="1" t="s">
        <v>9833</v>
      </c>
      <c r="I1587" s="1" t="s">
        <v>11493</v>
      </c>
      <c r="J1587" s="1"/>
      <c r="K1587" s="1" t="s">
        <v>23722</v>
      </c>
      <c r="L1587" s="1" t="s">
        <v>1585</v>
      </c>
      <c r="M1587" s="1" t="s">
        <v>13164</v>
      </c>
      <c r="N1587" s="1" t="s">
        <v>13251</v>
      </c>
      <c r="O1587" s="1" t="s">
        <v>1585</v>
      </c>
      <c r="P1587" s="1" t="s">
        <v>23744</v>
      </c>
      <c r="Q1587" s="1" t="s">
        <v>23744</v>
      </c>
      <c r="R1587" s="1" t="s">
        <v>14405</v>
      </c>
      <c r="S1587" s="1" t="s">
        <v>1585</v>
      </c>
      <c r="T1587" s="1"/>
      <c r="U1587" s="1"/>
      <c r="V1587" s="1" t="s">
        <v>14417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6606</v>
      </c>
      <c r="G1588" s="1" t="s">
        <v>8240</v>
      </c>
      <c r="H1588" s="1" t="s">
        <v>9834</v>
      </c>
      <c r="I1588" s="1" t="s">
        <v>11494</v>
      </c>
      <c r="J1588" s="1"/>
      <c r="K1588" s="1" t="s">
        <v>23722</v>
      </c>
      <c r="L1588" s="1" t="s">
        <v>1586</v>
      </c>
      <c r="M1588" s="1" t="s">
        <v>13165</v>
      </c>
      <c r="N1588" s="1" t="s">
        <v>13251</v>
      </c>
      <c r="O1588" s="1" t="s">
        <v>1586</v>
      </c>
      <c r="P1588" s="1" t="s">
        <v>23744</v>
      </c>
      <c r="Q1588" s="1" t="s">
        <v>23744</v>
      </c>
      <c r="R1588" s="1" t="s">
        <v>14405</v>
      </c>
      <c r="S1588" s="1" t="s">
        <v>1586</v>
      </c>
      <c r="T1588" s="1"/>
      <c r="U1588" s="1"/>
      <c r="V1588" s="1" t="s">
        <v>14417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6607</v>
      </c>
      <c r="G1589" s="1" t="s">
        <v>8241</v>
      </c>
      <c r="H1589" s="1" t="s">
        <v>9835</v>
      </c>
      <c r="I1589" s="1" t="s">
        <v>11495</v>
      </c>
      <c r="J1589" s="1"/>
      <c r="K1589" s="1" t="s">
        <v>23722</v>
      </c>
      <c r="L1589" s="1" t="s">
        <v>1587</v>
      </c>
      <c r="M1589" s="1" t="s">
        <v>13166</v>
      </c>
      <c r="N1589" s="1" t="s">
        <v>13251</v>
      </c>
      <c r="O1589" s="1" t="s">
        <v>1587</v>
      </c>
      <c r="P1589" s="1" t="s">
        <v>23744</v>
      </c>
      <c r="Q1589" s="1" t="s">
        <v>23744</v>
      </c>
      <c r="R1589" s="1" t="s">
        <v>14405</v>
      </c>
      <c r="S1589" s="1" t="s">
        <v>1587</v>
      </c>
      <c r="T1589" s="1"/>
      <c r="U1589" s="1"/>
      <c r="V1589" s="1" t="s">
        <v>14417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6608</v>
      </c>
      <c r="G1590" s="1" t="s">
        <v>8242</v>
      </c>
      <c r="H1590" s="1" t="s">
        <v>9836</v>
      </c>
      <c r="I1590" s="1" t="s">
        <v>11496</v>
      </c>
      <c r="J1590" s="1"/>
      <c r="K1590" s="1" t="s">
        <v>23722</v>
      </c>
      <c r="L1590" s="1" t="s">
        <v>1588</v>
      </c>
      <c r="M1590" s="1" t="s">
        <v>13167</v>
      </c>
      <c r="N1590" s="1" t="s">
        <v>13251</v>
      </c>
      <c r="O1590" s="1" t="s">
        <v>1588</v>
      </c>
      <c r="P1590" s="1" t="s">
        <v>23744</v>
      </c>
      <c r="Q1590" s="1" t="s">
        <v>23744</v>
      </c>
      <c r="R1590" s="1" t="s">
        <v>14405</v>
      </c>
      <c r="S1590" s="1" t="s">
        <v>1588</v>
      </c>
      <c r="T1590" s="1"/>
      <c r="U1590" s="1"/>
      <c r="V1590" s="1" t="s">
        <v>14417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6609</v>
      </c>
      <c r="G1591" s="1" t="s">
        <v>8243</v>
      </c>
      <c r="H1591" s="1" t="s">
        <v>9837</v>
      </c>
      <c r="I1591" s="1" t="s">
        <v>11497</v>
      </c>
      <c r="J1591" s="1"/>
      <c r="K1591" s="1" t="s">
        <v>23722</v>
      </c>
      <c r="L1591" s="1" t="s">
        <v>1589</v>
      </c>
      <c r="M1591" s="1" t="s">
        <v>13168</v>
      </c>
      <c r="N1591" s="1" t="s">
        <v>13251</v>
      </c>
      <c r="O1591" s="1" t="s">
        <v>1589</v>
      </c>
      <c r="P1591" s="1" t="s">
        <v>23744</v>
      </c>
      <c r="Q1591" s="1" t="s">
        <v>23744</v>
      </c>
      <c r="R1591" s="1" t="s">
        <v>14405</v>
      </c>
      <c r="S1591" s="1" t="s">
        <v>1589</v>
      </c>
      <c r="T1591" s="1"/>
      <c r="U1591" s="1"/>
      <c r="V1591" s="1" t="s">
        <v>14417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6610</v>
      </c>
      <c r="G1592" s="1" t="s">
        <v>8244</v>
      </c>
      <c r="H1592" s="1" t="s">
        <v>9838</v>
      </c>
      <c r="I1592" s="1" t="s">
        <v>11498</v>
      </c>
      <c r="J1592" s="1"/>
      <c r="K1592" s="1" t="s">
        <v>23722</v>
      </c>
      <c r="L1592" s="1" t="s">
        <v>1590</v>
      </c>
      <c r="M1592" s="1" t="s">
        <v>13169</v>
      </c>
      <c r="N1592" s="1" t="s">
        <v>13251</v>
      </c>
      <c r="O1592" s="1" t="s">
        <v>1590</v>
      </c>
      <c r="P1592" s="1" t="s">
        <v>23744</v>
      </c>
      <c r="Q1592" s="1" t="s">
        <v>23744</v>
      </c>
      <c r="R1592" s="1" t="s">
        <v>14405</v>
      </c>
      <c r="S1592" s="1" t="s">
        <v>1590</v>
      </c>
      <c r="T1592" s="1"/>
      <c r="U1592" s="1"/>
      <c r="V1592" s="1" t="s">
        <v>14417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6611</v>
      </c>
      <c r="G1593" s="1" t="s">
        <v>8245</v>
      </c>
      <c r="H1593" s="1" t="s">
        <v>9839</v>
      </c>
      <c r="I1593" s="1" t="s">
        <v>11499</v>
      </c>
      <c r="J1593" s="1"/>
      <c r="K1593" s="1" t="s">
        <v>23722</v>
      </c>
      <c r="L1593" s="1" t="s">
        <v>1591</v>
      </c>
      <c r="M1593" s="1" t="s">
        <v>13170</v>
      </c>
      <c r="N1593" s="1" t="s">
        <v>13251</v>
      </c>
      <c r="O1593" s="1" t="s">
        <v>1591</v>
      </c>
      <c r="P1593" s="1" t="s">
        <v>23744</v>
      </c>
      <c r="Q1593" s="1" t="s">
        <v>23744</v>
      </c>
      <c r="R1593" s="1" t="s">
        <v>14405</v>
      </c>
      <c r="S1593" s="1" t="s">
        <v>1591</v>
      </c>
      <c r="T1593" s="1"/>
      <c r="U1593" s="1"/>
      <c r="V1593" s="1" t="s">
        <v>14417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6612</v>
      </c>
      <c r="G1594" s="1" t="s">
        <v>8246</v>
      </c>
      <c r="H1594" s="1" t="s">
        <v>9840</v>
      </c>
      <c r="I1594" s="1" t="s">
        <v>11500</v>
      </c>
      <c r="J1594" s="1"/>
      <c r="K1594" s="1" t="s">
        <v>23722</v>
      </c>
      <c r="L1594" s="1" t="s">
        <v>1592</v>
      </c>
      <c r="M1594" s="1" t="s">
        <v>13171</v>
      </c>
      <c r="N1594" s="1" t="s">
        <v>13251</v>
      </c>
      <c r="O1594" s="1" t="s">
        <v>1592</v>
      </c>
      <c r="P1594" s="1" t="s">
        <v>23744</v>
      </c>
      <c r="Q1594" s="1" t="s">
        <v>23744</v>
      </c>
      <c r="R1594" s="1" t="s">
        <v>14405</v>
      </c>
      <c r="S1594" s="1" t="s">
        <v>1592</v>
      </c>
      <c r="T1594" s="1"/>
      <c r="U1594" s="1"/>
      <c r="V1594" s="1" t="s">
        <v>14417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6613</v>
      </c>
      <c r="G1595" s="1" t="s">
        <v>8247</v>
      </c>
      <c r="H1595" s="1" t="s">
        <v>9841</v>
      </c>
      <c r="I1595" s="1" t="s">
        <v>11501</v>
      </c>
      <c r="J1595" s="1"/>
      <c r="K1595" s="1" t="s">
        <v>23722</v>
      </c>
      <c r="L1595" s="1" t="s">
        <v>1593</v>
      </c>
      <c r="M1595" s="1" t="s">
        <v>13172</v>
      </c>
      <c r="N1595" s="1" t="s">
        <v>13251</v>
      </c>
      <c r="O1595" s="1" t="s">
        <v>1593</v>
      </c>
      <c r="P1595" s="1" t="s">
        <v>23744</v>
      </c>
      <c r="Q1595" s="1" t="s">
        <v>23744</v>
      </c>
      <c r="R1595" s="1" t="s">
        <v>14405</v>
      </c>
      <c r="S1595" s="1" t="s">
        <v>1593</v>
      </c>
      <c r="T1595" s="1"/>
      <c r="U1595" s="1"/>
      <c r="V1595" s="1" t="s">
        <v>14417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6614</v>
      </c>
      <c r="G1596" s="1" t="s">
        <v>8248</v>
      </c>
      <c r="H1596" s="1" t="s">
        <v>9842</v>
      </c>
      <c r="I1596" s="1" t="s">
        <v>11502</v>
      </c>
      <c r="J1596" s="1"/>
      <c r="K1596" s="1" t="s">
        <v>23722</v>
      </c>
      <c r="L1596" s="1" t="s">
        <v>1594</v>
      </c>
      <c r="M1596" s="1" t="s">
        <v>13173</v>
      </c>
      <c r="N1596" s="1" t="s">
        <v>13251</v>
      </c>
      <c r="O1596" s="1" t="s">
        <v>1594</v>
      </c>
      <c r="P1596" s="1" t="s">
        <v>23744</v>
      </c>
      <c r="Q1596" s="1" t="s">
        <v>23744</v>
      </c>
      <c r="R1596" s="1" t="s">
        <v>14405</v>
      </c>
      <c r="S1596" s="1" t="s">
        <v>1594</v>
      </c>
      <c r="T1596" s="1"/>
      <c r="U1596" s="1"/>
      <c r="V1596" s="1" t="s">
        <v>14417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6615</v>
      </c>
      <c r="G1597" s="1" t="s">
        <v>8249</v>
      </c>
      <c r="H1597" s="1" t="s">
        <v>9843</v>
      </c>
      <c r="I1597" s="1" t="s">
        <v>11503</v>
      </c>
      <c r="J1597" s="1"/>
      <c r="K1597" s="1" t="s">
        <v>23722</v>
      </c>
      <c r="L1597" s="1" t="s">
        <v>1595</v>
      </c>
      <c r="M1597" s="1" t="s">
        <v>13174</v>
      </c>
      <c r="N1597" s="1" t="s">
        <v>13251</v>
      </c>
      <c r="O1597" s="1" t="s">
        <v>1595</v>
      </c>
      <c r="P1597" s="1" t="s">
        <v>23744</v>
      </c>
      <c r="Q1597" s="1" t="s">
        <v>23744</v>
      </c>
      <c r="R1597" s="1" t="s">
        <v>14405</v>
      </c>
      <c r="S1597" s="1" t="s">
        <v>1595</v>
      </c>
      <c r="T1597" s="1"/>
      <c r="U1597" s="1"/>
      <c r="V1597" s="1" t="s">
        <v>14417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6616</v>
      </c>
      <c r="G1598" s="1" t="s">
        <v>8250</v>
      </c>
      <c r="H1598" s="1" t="s">
        <v>9844</v>
      </c>
      <c r="I1598" s="1" t="s">
        <v>11504</v>
      </c>
      <c r="J1598" s="1"/>
      <c r="K1598" s="1" t="s">
        <v>23722</v>
      </c>
      <c r="L1598" s="1" t="s">
        <v>1596</v>
      </c>
      <c r="M1598" s="1" t="s">
        <v>13175</v>
      </c>
      <c r="N1598" s="1" t="s">
        <v>13251</v>
      </c>
      <c r="O1598" s="1" t="s">
        <v>1596</v>
      </c>
      <c r="P1598" s="1" t="s">
        <v>23744</v>
      </c>
      <c r="Q1598" s="1" t="s">
        <v>23744</v>
      </c>
      <c r="R1598" s="1" t="s">
        <v>14405</v>
      </c>
      <c r="S1598" s="1" t="s">
        <v>1596</v>
      </c>
      <c r="T1598" s="1"/>
      <c r="U1598" s="1"/>
      <c r="V1598" s="1" t="s">
        <v>14417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6617</v>
      </c>
      <c r="G1599" s="1" t="s">
        <v>8251</v>
      </c>
      <c r="H1599" s="1" t="s">
        <v>9845</v>
      </c>
      <c r="I1599" s="1" t="s">
        <v>11505</v>
      </c>
      <c r="J1599" s="1"/>
      <c r="K1599" s="1" t="s">
        <v>23722</v>
      </c>
      <c r="L1599" s="1" t="s">
        <v>1597</v>
      </c>
      <c r="M1599" s="1" t="s">
        <v>13176</v>
      </c>
      <c r="N1599" s="1" t="s">
        <v>13251</v>
      </c>
      <c r="O1599" s="1" t="s">
        <v>1597</v>
      </c>
      <c r="P1599" s="1" t="s">
        <v>23744</v>
      </c>
      <c r="Q1599" s="1" t="s">
        <v>23744</v>
      </c>
      <c r="R1599" s="1" t="s">
        <v>14405</v>
      </c>
      <c r="S1599" s="1" t="s">
        <v>1597</v>
      </c>
      <c r="T1599" s="1"/>
      <c r="U1599" s="1"/>
      <c r="V1599" s="1" t="s">
        <v>14417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6618</v>
      </c>
      <c r="G1600" s="1" t="s">
        <v>8252</v>
      </c>
      <c r="H1600" s="1" t="s">
        <v>9846</v>
      </c>
      <c r="I1600" s="1" t="s">
        <v>11506</v>
      </c>
      <c r="J1600" s="1"/>
      <c r="K1600" s="1" t="s">
        <v>23722</v>
      </c>
      <c r="L1600" s="1" t="s">
        <v>1598</v>
      </c>
      <c r="M1600" s="1" t="s">
        <v>13177</v>
      </c>
      <c r="N1600" s="1" t="s">
        <v>13251</v>
      </c>
      <c r="O1600" s="1" t="s">
        <v>1598</v>
      </c>
      <c r="P1600" s="1" t="s">
        <v>23744</v>
      </c>
      <c r="Q1600" s="1" t="s">
        <v>23744</v>
      </c>
      <c r="R1600" s="1" t="s">
        <v>14405</v>
      </c>
      <c r="S1600" s="1" t="s">
        <v>1598</v>
      </c>
      <c r="T1600" s="1"/>
      <c r="U1600" s="1"/>
      <c r="V1600" s="1" t="s">
        <v>14417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6619</v>
      </c>
      <c r="G1601" s="1" t="s">
        <v>8253</v>
      </c>
      <c r="H1601" s="1" t="s">
        <v>9847</v>
      </c>
      <c r="I1601" s="1" t="s">
        <v>11507</v>
      </c>
      <c r="J1601" s="1"/>
      <c r="K1601" s="1" t="s">
        <v>23722</v>
      </c>
      <c r="L1601" s="1" t="s">
        <v>1599</v>
      </c>
      <c r="M1601" s="1" t="s">
        <v>13178</v>
      </c>
      <c r="N1601" s="1" t="s">
        <v>13251</v>
      </c>
      <c r="O1601" s="1" t="s">
        <v>1599</v>
      </c>
      <c r="P1601" s="1" t="s">
        <v>23744</v>
      </c>
      <c r="Q1601" s="1" t="s">
        <v>23744</v>
      </c>
      <c r="R1601" s="1" t="s">
        <v>14405</v>
      </c>
      <c r="S1601" s="1" t="s">
        <v>1599</v>
      </c>
      <c r="T1601" s="1"/>
      <c r="U1601" s="1"/>
      <c r="V1601" s="1" t="s">
        <v>14417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6620</v>
      </c>
      <c r="G1602" s="1" t="s">
        <v>8254</v>
      </c>
      <c r="H1602" s="1" t="s">
        <v>9848</v>
      </c>
      <c r="I1602" s="1" t="s">
        <v>11508</v>
      </c>
      <c r="J1602" s="1"/>
      <c r="K1602" s="1" t="s">
        <v>23722</v>
      </c>
      <c r="L1602" s="1" t="s">
        <v>1600</v>
      </c>
      <c r="M1602" s="1" t="s">
        <v>13179</v>
      </c>
      <c r="N1602" s="1" t="s">
        <v>13251</v>
      </c>
      <c r="O1602" s="1" t="s">
        <v>1600</v>
      </c>
      <c r="P1602" s="1" t="s">
        <v>23744</v>
      </c>
      <c r="Q1602" s="1" t="s">
        <v>23744</v>
      </c>
      <c r="R1602" s="1" t="s">
        <v>14405</v>
      </c>
      <c r="S1602" s="1" t="s">
        <v>1600</v>
      </c>
      <c r="T1602" s="1"/>
      <c r="U1602" s="1"/>
      <c r="V1602" s="1" t="s">
        <v>14417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6621</v>
      </c>
      <c r="G1603" s="1" t="s">
        <v>8255</v>
      </c>
      <c r="H1603" s="1" t="s">
        <v>9849</v>
      </c>
      <c r="I1603" s="1" t="s">
        <v>11092</v>
      </c>
      <c r="J1603" s="1"/>
      <c r="K1603" s="1" t="s">
        <v>23722</v>
      </c>
      <c r="L1603" s="1" t="s">
        <v>1601</v>
      </c>
      <c r="M1603" s="1" t="s">
        <v>13180</v>
      </c>
      <c r="N1603" s="1" t="s">
        <v>13251</v>
      </c>
      <c r="O1603" s="1" t="s">
        <v>1601</v>
      </c>
      <c r="P1603" s="1" t="s">
        <v>23744</v>
      </c>
      <c r="Q1603" s="1" t="s">
        <v>23744</v>
      </c>
      <c r="R1603" s="1" t="s">
        <v>14405</v>
      </c>
      <c r="S1603" s="1" t="s">
        <v>1601</v>
      </c>
      <c r="T1603" s="1"/>
      <c r="U1603" s="1"/>
      <c r="V1603" s="1" t="s">
        <v>14417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6622</v>
      </c>
      <c r="G1604" s="1" t="s">
        <v>4989</v>
      </c>
      <c r="H1604" s="1" t="s">
        <v>9850</v>
      </c>
      <c r="I1604" s="1" t="s">
        <v>11509</v>
      </c>
      <c r="J1604" s="1"/>
      <c r="K1604" s="1" t="s">
        <v>23722</v>
      </c>
      <c r="L1604" s="1" t="s">
        <v>1602</v>
      </c>
      <c r="M1604" s="1" t="s">
        <v>13181</v>
      </c>
      <c r="N1604" s="1" t="s">
        <v>13251</v>
      </c>
      <c r="O1604" s="1" t="s">
        <v>1602</v>
      </c>
      <c r="P1604" s="1" t="s">
        <v>23744</v>
      </c>
      <c r="Q1604" s="1" t="s">
        <v>23744</v>
      </c>
      <c r="R1604" s="1" t="s">
        <v>14405</v>
      </c>
      <c r="S1604" s="1" t="s">
        <v>1602</v>
      </c>
      <c r="T1604" s="1"/>
      <c r="U1604" s="1"/>
      <c r="V1604" s="1" t="s">
        <v>14417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6623</v>
      </c>
      <c r="G1605" s="1" t="s">
        <v>8256</v>
      </c>
      <c r="H1605" s="1" t="s">
        <v>9851</v>
      </c>
      <c r="I1605" s="1" t="s">
        <v>11510</v>
      </c>
      <c r="J1605" s="1"/>
      <c r="K1605" s="1" t="s">
        <v>23722</v>
      </c>
      <c r="L1605" s="1" t="s">
        <v>1603</v>
      </c>
      <c r="M1605" s="1" t="s">
        <v>13182</v>
      </c>
      <c r="N1605" s="1" t="s">
        <v>13251</v>
      </c>
      <c r="O1605" s="1" t="s">
        <v>1603</v>
      </c>
      <c r="P1605" s="1" t="s">
        <v>23744</v>
      </c>
      <c r="Q1605" s="1" t="s">
        <v>23744</v>
      </c>
      <c r="R1605" s="1" t="s">
        <v>14405</v>
      </c>
      <c r="S1605" s="1" t="s">
        <v>1603</v>
      </c>
      <c r="T1605" s="1"/>
      <c r="U1605" s="1"/>
      <c r="V1605" s="1" t="s">
        <v>14417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6624</v>
      </c>
      <c r="G1606" s="1" t="s">
        <v>8257</v>
      </c>
      <c r="H1606" s="1" t="s">
        <v>9852</v>
      </c>
      <c r="I1606" s="1" t="s">
        <v>11511</v>
      </c>
      <c r="J1606" s="1"/>
      <c r="K1606" s="1" t="s">
        <v>23722</v>
      </c>
      <c r="L1606" s="1" t="s">
        <v>1604</v>
      </c>
      <c r="M1606" s="1" t="s">
        <v>13183</v>
      </c>
      <c r="N1606" s="1" t="s">
        <v>13251</v>
      </c>
      <c r="O1606" s="1" t="s">
        <v>1604</v>
      </c>
      <c r="P1606" s="1" t="s">
        <v>23744</v>
      </c>
      <c r="Q1606" s="1" t="s">
        <v>23744</v>
      </c>
      <c r="R1606" s="1" t="s">
        <v>14405</v>
      </c>
      <c r="S1606" s="1" t="s">
        <v>1604</v>
      </c>
      <c r="T1606" s="1"/>
      <c r="U1606" s="1"/>
      <c r="V1606" s="1" t="s">
        <v>14417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6625</v>
      </c>
      <c r="G1607" s="1" t="s">
        <v>8258</v>
      </c>
      <c r="H1607" s="1" t="s">
        <v>9853</v>
      </c>
      <c r="I1607" s="1" t="s">
        <v>11512</v>
      </c>
      <c r="J1607" s="1"/>
      <c r="K1607" s="1" t="s">
        <v>23722</v>
      </c>
      <c r="L1607" s="1" t="s">
        <v>1605</v>
      </c>
      <c r="M1607" s="1" t="s">
        <v>13184</v>
      </c>
      <c r="N1607" s="1" t="s">
        <v>13251</v>
      </c>
      <c r="O1607" s="1" t="s">
        <v>1605</v>
      </c>
      <c r="P1607" s="1" t="s">
        <v>23744</v>
      </c>
      <c r="Q1607" s="1" t="s">
        <v>23744</v>
      </c>
      <c r="R1607" s="1" t="s">
        <v>14405</v>
      </c>
      <c r="S1607" s="1" t="s">
        <v>1605</v>
      </c>
      <c r="T1607" s="1"/>
      <c r="U1607" s="1"/>
      <c r="V1607" s="1" t="s">
        <v>14417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6626</v>
      </c>
      <c r="G1608" s="1" t="s">
        <v>8259</v>
      </c>
      <c r="H1608" s="1" t="s">
        <v>9854</v>
      </c>
      <c r="I1608" s="1" t="s">
        <v>11513</v>
      </c>
      <c r="J1608" s="1"/>
      <c r="K1608" s="1" t="s">
        <v>23722</v>
      </c>
      <c r="L1608" s="1" t="s">
        <v>1606</v>
      </c>
      <c r="M1608" s="1" t="s">
        <v>13185</v>
      </c>
      <c r="N1608" s="1" t="s">
        <v>13251</v>
      </c>
      <c r="O1608" s="1" t="s">
        <v>1606</v>
      </c>
      <c r="P1608" s="1" t="s">
        <v>23744</v>
      </c>
      <c r="Q1608" s="1" t="s">
        <v>23744</v>
      </c>
      <c r="R1608" s="1" t="s">
        <v>14405</v>
      </c>
      <c r="S1608" s="1" t="s">
        <v>1606</v>
      </c>
      <c r="T1608" s="1"/>
      <c r="U1608" s="1"/>
      <c r="V1608" s="1" t="s">
        <v>14417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6627</v>
      </c>
      <c r="G1609" s="1" t="s">
        <v>8260</v>
      </c>
      <c r="H1609" s="1" t="s">
        <v>9855</v>
      </c>
      <c r="I1609" s="1" t="s">
        <v>11514</v>
      </c>
      <c r="J1609" s="1"/>
      <c r="K1609" s="1" t="s">
        <v>23722</v>
      </c>
      <c r="L1609" s="1" t="s">
        <v>1607</v>
      </c>
      <c r="M1609" s="1" t="s">
        <v>13186</v>
      </c>
      <c r="N1609" s="1" t="s">
        <v>13251</v>
      </c>
      <c r="O1609" s="1" t="s">
        <v>1607</v>
      </c>
      <c r="P1609" s="1" t="s">
        <v>23744</v>
      </c>
      <c r="Q1609" s="1" t="s">
        <v>23744</v>
      </c>
      <c r="R1609" s="1" t="s">
        <v>14405</v>
      </c>
      <c r="S1609" s="1" t="s">
        <v>1607</v>
      </c>
      <c r="T1609" s="1"/>
      <c r="U1609" s="1"/>
      <c r="V1609" s="1" t="s">
        <v>14417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6628</v>
      </c>
      <c r="G1610" s="1" t="s">
        <v>8261</v>
      </c>
      <c r="H1610" s="1" t="s">
        <v>9856</v>
      </c>
      <c r="I1610" s="1" t="s">
        <v>11515</v>
      </c>
      <c r="J1610" s="1"/>
      <c r="K1610" s="1" t="s">
        <v>23722</v>
      </c>
      <c r="L1610" s="1" t="s">
        <v>1608</v>
      </c>
      <c r="M1610" s="1" t="s">
        <v>13187</v>
      </c>
      <c r="N1610" s="1" t="s">
        <v>13251</v>
      </c>
      <c r="O1610" s="1" t="s">
        <v>1608</v>
      </c>
      <c r="P1610" s="1" t="s">
        <v>23744</v>
      </c>
      <c r="Q1610" s="1" t="s">
        <v>23744</v>
      </c>
      <c r="R1610" s="1" t="s">
        <v>14405</v>
      </c>
      <c r="S1610" s="1" t="s">
        <v>1608</v>
      </c>
      <c r="T1610" s="1"/>
      <c r="U1610" s="1"/>
      <c r="V1610" s="1" t="s">
        <v>14417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6629</v>
      </c>
      <c r="G1611" s="1" t="s">
        <v>8262</v>
      </c>
      <c r="H1611" s="1" t="s">
        <v>9857</v>
      </c>
      <c r="I1611" s="1" t="s">
        <v>11516</v>
      </c>
      <c r="J1611" s="1"/>
      <c r="K1611" s="1" t="s">
        <v>23722</v>
      </c>
      <c r="L1611" s="1" t="s">
        <v>1609</v>
      </c>
      <c r="M1611" s="1" t="s">
        <v>13188</v>
      </c>
      <c r="N1611" s="1" t="s">
        <v>13251</v>
      </c>
      <c r="O1611" s="1" t="s">
        <v>1609</v>
      </c>
      <c r="P1611" s="1" t="s">
        <v>23744</v>
      </c>
      <c r="Q1611" s="1" t="s">
        <v>23744</v>
      </c>
      <c r="R1611" s="1" t="s">
        <v>14405</v>
      </c>
      <c r="S1611" s="1" t="s">
        <v>1609</v>
      </c>
      <c r="T1611" s="1"/>
      <c r="U1611" s="1"/>
      <c r="V1611" s="1" t="s">
        <v>14417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6630</v>
      </c>
      <c r="G1612" s="1" t="s">
        <v>8263</v>
      </c>
      <c r="H1612" s="1" t="s">
        <v>9858</v>
      </c>
      <c r="I1612" s="1" t="s">
        <v>11517</v>
      </c>
      <c r="J1612" s="1"/>
      <c r="K1612" s="1" t="s">
        <v>23722</v>
      </c>
      <c r="L1612" s="1" t="s">
        <v>1610</v>
      </c>
      <c r="M1612" s="1" t="s">
        <v>13189</v>
      </c>
      <c r="N1612" s="1" t="s">
        <v>13251</v>
      </c>
      <c r="O1612" s="1" t="s">
        <v>1610</v>
      </c>
      <c r="P1612" s="1" t="s">
        <v>23744</v>
      </c>
      <c r="Q1612" s="1" t="s">
        <v>23744</v>
      </c>
      <c r="R1612" s="1" t="s">
        <v>14405</v>
      </c>
      <c r="S1612" s="1" t="s">
        <v>1610</v>
      </c>
      <c r="T1612" s="1"/>
      <c r="U1612" s="1"/>
      <c r="V1612" s="1" t="s">
        <v>14417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6631</v>
      </c>
      <c r="G1613" s="1" t="s">
        <v>8264</v>
      </c>
      <c r="H1613" s="1" t="s">
        <v>9859</v>
      </c>
      <c r="I1613" s="1" t="s">
        <v>11518</v>
      </c>
      <c r="J1613" s="1"/>
      <c r="K1613" s="1" t="s">
        <v>23722</v>
      </c>
      <c r="L1613" s="1" t="s">
        <v>1611</v>
      </c>
      <c r="M1613" s="1" t="s">
        <v>13190</v>
      </c>
      <c r="N1613" s="1" t="s">
        <v>13251</v>
      </c>
      <c r="O1613" s="1" t="s">
        <v>1611</v>
      </c>
      <c r="P1613" s="1" t="s">
        <v>23744</v>
      </c>
      <c r="Q1613" s="1" t="s">
        <v>23744</v>
      </c>
      <c r="R1613" s="1" t="s">
        <v>14405</v>
      </c>
      <c r="S1613" s="1" t="s">
        <v>1611</v>
      </c>
      <c r="T1613" s="1"/>
      <c r="U1613" s="1"/>
      <c r="V1613" s="1" t="s">
        <v>14417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6632</v>
      </c>
      <c r="G1614" s="1" t="s">
        <v>8265</v>
      </c>
      <c r="H1614" s="1" t="s">
        <v>9860</v>
      </c>
      <c r="I1614" s="1" t="s">
        <v>11519</v>
      </c>
      <c r="J1614" s="1"/>
      <c r="K1614" s="1" t="s">
        <v>23722</v>
      </c>
      <c r="L1614" s="1" t="s">
        <v>1612</v>
      </c>
      <c r="M1614" s="1" t="s">
        <v>13191</v>
      </c>
      <c r="N1614" s="1" t="s">
        <v>13251</v>
      </c>
      <c r="O1614" s="1" t="s">
        <v>1612</v>
      </c>
      <c r="P1614" s="1" t="s">
        <v>23744</v>
      </c>
      <c r="Q1614" s="1" t="s">
        <v>23744</v>
      </c>
      <c r="R1614" s="1" t="s">
        <v>14405</v>
      </c>
      <c r="S1614" s="1" t="s">
        <v>1612</v>
      </c>
      <c r="T1614" s="1"/>
      <c r="U1614" s="1"/>
      <c r="V1614" s="1" t="s">
        <v>14417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6633</v>
      </c>
      <c r="G1615" s="1" t="s">
        <v>8266</v>
      </c>
      <c r="H1615" s="1" t="s">
        <v>9861</v>
      </c>
      <c r="I1615" s="1" t="s">
        <v>11520</v>
      </c>
      <c r="J1615" s="1"/>
      <c r="K1615" s="1" t="s">
        <v>23722</v>
      </c>
      <c r="L1615" s="1" t="s">
        <v>1613</v>
      </c>
      <c r="M1615" s="1" t="s">
        <v>13192</v>
      </c>
      <c r="N1615" s="1" t="s">
        <v>13251</v>
      </c>
      <c r="O1615" s="1" t="s">
        <v>1613</v>
      </c>
      <c r="P1615" s="1" t="s">
        <v>23744</v>
      </c>
      <c r="Q1615" s="1" t="s">
        <v>23744</v>
      </c>
      <c r="R1615" s="1" t="s">
        <v>14405</v>
      </c>
      <c r="S1615" s="1" t="s">
        <v>1613</v>
      </c>
      <c r="T1615" s="1"/>
      <c r="U1615" s="1"/>
      <c r="V1615" s="1" t="s">
        <v>14417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6634</v>
      </c>
      <c r="G1616" s="1" t="s">
        <v>8267</v>
      </c>
      <c r="H1616" s="1" t="s">
        <v>9862</v>
      </c>
      <c r="I1616" s="1" t="s">
        <v>11521</v>
      </c>
      <c r="J1616" s="1"/>
      <c r="K1616" s="1" t="s">
        <v>23722</v>
      </c>
      <c r="L1616" s="1" t="s">
        <v>1614</v>
      </c>
      <c r="M1616" s="1" t="s">
        <v>13193</v>
      </c>
      <c r="N1616" s="1" t="s">
        <v>13251</v>
      </c>
      <c r="O1616" s="1" t="s">
        <v>1614</v>
      </c>
      <c r="P1616" s="1" t="s">
        <v>23744</v>
      </c>
      <c r="Q1616" s="1" t="s">
        <v>23744</v>
      </c>
      <c r="R1616" s="1" t="s">
        <v>14405</v>
      </c>
      <c r="S1616" s="1" t="s">
        <v>1614</v>
      </c>
      <c r="T1616" s="1"/>
      <c r="U1616" s="1"/>
      <c r="V1616" s="1" t="s">
        <v>14417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6635</v>
      </c>
      <c r="G1617" s="1" t="s">
        <v>8268</v>
      </c>
      <c r="H1617" s="1" t="s">
        <v>9863</v>
      </c>
      <c r="I1617" s="1" t="s">
        <v>11522</v>
      </c>
      <c r="J1617" s="1"/>
      <c r="K1617" s="1" t="s">
        <v>23722</v>
      </c>
      <c r="L1617" s="1" t="s">
        <v>1615</v>
      </c>
      <c r="M1617" s="1" t="s">
        <v>13194</v>
      </c>
      <c r="N1617" s="1" t="s">
        <v>13251</v>
      </c>
      <c r="O1617" s="1" t="s">
        <v>1615</v>
      </c>
      <c r="P1617" s="1" t="s">
        <v>23744</v>
      </c>
      <c r="Q1617" s="1" t="s">
        <v>23744</v>
      </c>
      <c r="R1617" s="1" t="s">
        <v>14405</v>
      </c>
      <c r="S1617" s="1" t="s">
        <v>1615</v>
      </c>
      <c r="T1617" s="1"/>
      <c r="U1617" s="1"/>
      <c r="V1617" s="1" t="s">
        <v>14417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6636</v>
      </c>
      <c r="G1618" s="1" t="s">
        <v>8269</v>
      </c>
      <c r="H1618" s="1" t="s">
        <v>9864</v>
      </c>
      <c r="I1618" s="1" t="s">
        <v>11523</v>
      </c>
      <c r="J1618" s="1"/>
      <c r="K1618" s="1" t="s">
        <v>23722</v>
      </c>
      <c r="L1618" s="1" t="s">
        <v>1616</v>
      </c>
      <c r="M1618" s="1" t="s">
        <v>13195</v>
      </c>
      <c r="N1618" s="1" t="s">
        <v>13251</v>
      </c>
      <c r="O1618" s="1" t="s">
        <v>1616</v>
      </c>
      <c r="P1618" s="1" t="s">
        <v>23744</v>
      </c>
      <c r="Q1618" s="1" t="s">
        <v>23744</v>
      </c>
      <c r="R1618" s="1" t="s">
        <v>14405</v>
      </c>
      <c r="S1618" s="1" t="s">
        <v>1616</v>
      </c>
      <c r="T1618" s="1"/>
      <c r="U1618" s="1"/>
      <c r="V1618" s="1" t="s">
        <v>14417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6637</v>
      </c>
      <c r="G1619" s="1" t="s">
        <v>8270</v>
      </c>
      <c r="H1619" s="1" t="s">
        <v>9865</v>
      </c>
      <c r="I1619" s="1" t="s">
        <v>11524</v>
      </c>
      <c r="J1619" s="1"/>
      <c r="K1619" s="1" t="s">
        <v>23722</v>
      </c>
      <c r="L1619" s="1" t="s">
        <v>1617</v>
      </c>
      <c r="M1619" s="1" t="s">
        <v>13196</v>
      </c>
      <c r="N1619" s="1" t="s">
        <v>13251</v>
      </c>
      <c r="O1619" s="1" t="s">
        <v>1617</v>
      </c>
      <c r="P1619" s="1" t="s">
        <v>23744</v>
      </c>
      <c r="Q1619" s="1" t="s">
        <v>23744</v>
      </c>
      <c r="R1619" s="1" t="s">
        <v>14405</v>
      </c>
      <c r="S1619" s="1" t="s">
        <v>1617</v>
      </c>
      <c r="T1619" s="1"/>
      <c r="U1619" s="1"/>
      <c r="V1619" s="1" t="s">
        <v>14417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6638</v>
      </c>
      <c r="G1620" s="1" t="s">
        <v>8271</v>
      </c>
      <c r="H1620" s="1" t="s">
        <v>9866</v>
      </c>
      <c r="I1620" s="1" t="s">
        <v>11525</v>
      </c>
      <c r="J1620" s="1"/>
      <c r="K1620" s="1" t="s">
        <v>23722</v>
      </c>
      <c r="L1620" s="1" t="s">
        <v>1618</v>
      </c>
      <c r="M1620" s="1" t="s">
        <v>13197</v>
      </c>
      <c r="N1620" s="1" t="s">
        <v>13251</v>
      </c>
      <c r="O1620" s="1" t="s">
        <v>1618</v>
      </c>
      <c r="P1620" s="1" t="s">
        <v>23744</v>
      </c>
      <c r="Q1620" s="1" t="s">
        <v>23744</v>
      </c>
      <c r="R1620" s="1" t="s">
        <v>14405</v>
      </c>
      <c r="S1620" s="1" t="s">
        <v>1618</v>
      </c>
      <c r="T1620" s="1"/>
      <c r="U1620" s="1"/>
      <c r="V1620" s="1" t="s">
        <v>14417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6639</v>
      </c>
      <c r="G1621" s="1" t="s">
        <v>8272</v>
      </c>
      <c r="H1621" s="1" t="s">
        <v>9867</v>
      </c>
      <c r="I1621" s="1" t="s">
        <v>11526</v>
      </c>
      <c r="J1621" s="1"/>
      <c r="K1621" s="1" t="s">
        <v>23722</v>
      </c>
      <c r="L1621" s="1" t="s">
        <v>1619</v>
      </c>
      <c r="M1621" s="1" t="s">
        <v>13198</v>
      </c>
      <c r="N1621" s="1" t="s">
        <v>13251</v>
      </c>
      <c r="O1621" s="1" t="s">
        <v>1619</v>
      </c>
      <c r="P1621" s="1" t="s">
        <v>23744</v>
      </c>
      <c r="Q1621" s="1" t="s">
        <v>23744</v>
      </c>
      <c r="R1621" s="1" t="s">
        <v>14405</v>
      </c>
      <c r="S1621" s="1" t="s">
        <v>1619</v>
      </c>
      <c r="T1621" s="1"/>
      <c r="U1621" s="1"/>
      <c r="V1621" s="1" t="s">
        <v>14417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6640</v>
      </c>
      <c r="G1622" s="1" t="s">
        <v>8273</v>
      </c>
      <c r="H1622" s="1" t="s">
        <v>9868</v>
      </c>
      <c r="I1622" s="1" t="s">
        <v>11527</v>
      </c>
      <c r="J1622" s="1"/>
      <c r="K1622" s="1" t="s">
        <v>23722</v>
      </c>
      <c r="L1622" s="1" t="s">
        <v>1620</v>
      </c>
      <c r="M1622" s="1" t="s">
        <v>13199</v>
      </c>
      <c r="N1622" s="1" t="s">
        <v>13251</v>
      </c>
      <c r="O1622" s="1" t="s">
        <v>1620</v>
      </c>
      <c r="P1622" s="1" t="s">
        <v>23744</v>
      </c>
      <c r="Q1622" s="1" t="s">
        <v>23744</v>
      </c>
      <c r="R1622" s="1" t="s">
        <v>14405</v>
      </c>
      <c r="S1622" s="1" t="s">
        <v>1620</v>
      </c>
      <c r="T1622" s="1"/>
      <c r="U1622" s="1"/>
      <c r="V1622" s="1" t="s">
        <v>14417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6641</v>
      </c>
      <c r="G1623" s="1" t="s">
        <v>8274</v>
      </c>
      <c r="H1623" s="1" t="s">
        <v>9869</v>
      </c>
      <c r="I1623" s="1" t="s">
        <v>11528</v>
      </c>
      <c r="J1623" s="1"/>
      <c r="K1623" s="1" t="s">
        <v>23722</v>
      </c>
      <c r="L1623" s="1" t="s">
        <v>1621</v>
      </c>
      <c r="M1623" s="1" t="s">
        <v>13200</v>
      </c>
      <c r="N1623" s="1" t="s">
        <v>13251</v>
      </c>
      <c r="O1623" s="1" t="s">
        <v>1621</v>
      </c>
      <c r="P1623" s="1" t="s">
        <v>23744</v>
      </c>
      <c r="Q1623" s="1" t="s">
        <v>23744</v>
      </c>
      <c r="R1623" s="1" t="s">
        <v>14405</v>
      </c>
      <c r="S1623" s="1" t="s">
        <v>1621</v>
      </c>
      <c r="T1623" s="1"/>
      <c r="U1623" s="1"/>
      <c r="V1623" s="1" t="s">
        <v>14417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6642</v>
      </c>
      <c r="G1624" s="1" t="s">
        <v>8275</v>
      </c>
      <c r="H1624" s="1" t="s">
        <v>9870</v>
      </c>
      <c r="I1624" s="1" t="s">
        <v>11529</v>
      </c>
      <c r="J1624" s="1"/>
      <c r="K1624" s="1" t="s">
        <v>23722</v>
      </c>
      <c r="L1624" s="1" t="s">
        <v>1622</v>
      </c>
      <c r="M1624" s="1" t="s">
        <v>13201</v>
      </c>
      <c r="N1624" s="1" t="s">
        <v>13251</v>
      </c>
      <c r="O1624" s="1" t="s">
        <v>1622</v>
      </c>
      <c r="P1624" s="1" t="s">
        <v>23744</v>
      </c>
      <c r="Q1624" s="1" t="s">
        <v>23744</v>
      </c>
      <c r="R1624" s="1" t="s">
        <v>14405</v>
      </c>
      <c r="S1624" s="1" t="s">
        <v>1622</v>
      </c>
      <c r="T1624" s="1"/>
      <c r="U1624" s="1"/>
      <c r="V1624" s="1" t="s">
        <v>14417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6643</v>
      </c>
      <c r="G1625" s="1" t="s">
        <v>8276</v>
      </c>
      <c r="H1625" s="1" t="s">
        <v>9871</v>
      </c>
      <c r="I1625" s="1" t="s">
        <v>11530</v>
      </c>
      <c r="J1625" s="1"/>
      <c r="K1625" s="1" t="s">
        <v>23722</v>
      </c>
      <c r="L1625" s="1" t="s">
        <v>1623</v>
      </c>
      <c r="M1625" s="1" t="s">
        <v>13202</v>
      </c>
      <c r="N1625" s="1" t="s">
        <v>13251</v>
      </c>
      <c r="O1625" s="1" t="s">
        <v>1623</v>
      </c>
      <c r="P1625" s="1" t="s">
        <v>23744</v>
      </c>
      <c r="Q1625" s="1" t="s">
        <v>23744</v>
      </c>
      <c r="R1625" s="1" t="s">
        <v>14405</v>
      </c>
      <c r="S1625" s="1" t="s">
        <v>1623</v>
      </c>
      <c r="T1625" s="1"/>
      <c r="U1625" s="1"/>
      <c r="V1625" s="1" t="s">
        <v>14417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6644</v>
      </c>
      <c r="G1626" s="1" t="s">
        <v>8277</v>
      </c>
      <c r="H1626" s="1" t="s">
        <v>9872</v>
      </c>
      <c r="I1626" s="1" t="s">
        <v>11531</v>
      </c>
      <c r="J1626" s="1"/>
      <c r="K1626" s="1" t="s">
        <v>23722</v>
      </c>
      <c r="L1626" s="1" t="s">
        <v>1624</v>
      </c>
      <c r="M1626" s="1" t="s">
        <v>13203</v>
      </c>
      <c r="N1626" s="1" t="s">
        <v>13251</v>
      </c>
      <c r="O1626" s="1" t="s">
        <v>1624</v>
      </c>
      <c r="P1626" s="1" t="s">
        <v>23744</v>
      </c>
      <c r="Q1626" s="1" t="s">
        <v>23744</v>
      </c>
      <c r="R1626" s="1" t="s">
        <v>14405</v>
      </c>
      <c r="S1626" s="1" t="s">
        <v>1624</v>
      </c>
      <c r="T1626" s="1"/>
      <c r="U1626" s="1"/>
      <c r="V1626" s="1" t="s">
        <v>14417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6645</v>
      </c>
      <c r="G1627" s="1" t="s">
        <v>8278</v>
      </c>
      <c r="H1627" s="1" t="s">
        <v>9873</v>
      </c>
      <c r="I1627" s="1" t="s">
        <v>11532</v>
      </c>
      <c r="J1627" s="1"/>
      <c r="K1627" s="1" t="s">
        <v>23722</v>
      </c>
      <c r="L1627" s="1" t="s">
        <v>1625</v>
      </c>
      <c r="M1627" s="1" t="s">
        <v>13204</v>
      </c>
      <c r="N1627" s="1" t="s">
        <v>13251</v>
      </c>
      <c r="O1627" s="1" t="s">
        <v>1625</v>
      </c>
      <c r="P1627" s="1" t="s">
        <v>23744</v>
      </c>
      <c r="Q1627" s="1" t="s">
        <v>23744</v>
      </c>
      <c r="R1627" s="1" t="s">
        <v>14405</v>
      </c>
      <c r="S1627" s="1" t="s">
        <v>1625</v>
      </c>
      <c r="T1627" s="1"/>
      <c r="U1627" s="1"/>
      <c r="V1627" s="1" t="s">
        <v>14417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6646</v>
      </c>
      <c r="G1628" s="1" t="s">
        <v>8279</v>
      </c>
      <c r="H1628" s="1" t="s">
        <v>9874</v>
      </c>
      <c r="I1628" s="1" t="s">
        <v>11533</v>
      </c>
      <c r="J1628" s="1"/>
      <c r="K1628" s="1" t="s">
        <v>23722</v>
      </c>
      <c r="L1628" s="1" t="s">
        <v>1626</v>
      </c>
      <c r="M1628" s="1" t="s">
        <v>13205</v>
      </c>
      <c r="N1628" s="1" t="s">
        <v>13251</v>
      </c>
      <c r="O1628" s="1" t="s">
        <v>1626</v>
      </c>
      <c r="P1628" s="1" t="s">
        <v>23744</v>
      </c>
      <c r="Q1628" s="1" t="s">
        <v>23744</v>
      </c>
      <c r="R1628" s="1" t="s">
        <v>14405</v>
      </c>
      <c r="S1628" s="1" t="s">
        <v>1626</v>
      </c>
      <c r="T1628" s="1"/>
      <c r="U1628" s="1"/>
      <c r="V1628" s="1" t="s">
        <v>14417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6647</v>
      </c>
      <c r="G1629" s="1" t="s">
        <v>8280</v>
      </c>
      <c r="H1629" s="1" t="s">
        <v>9875</v>
      </c>
      <c r="I1629" s="1" t="s">
        <v>11534</v>
      </c>
      <c r="J1629" s="1"/>
      <c r="K1629" s="1" t="s">
        <v>23722</v>
      </c>
      <c r="L1629" s="1" t="s">
        <v>1627</v>
      </c>
      <c r="M1629" s="1" t="s">
        <v>13206</v>
      </c>
      <c r="N1629" s="1" t="s">
        <v>13251</v>
      </c>
      <c r="O1629" s="1" t="s">
        <v>1627</v>
      </c>
      <c r="P1629" s="1" t="s">
        <v>23744</v>
      </c>
      <c r="Q1629" s="1" t="s">
        <v>23744</v>
      </c>
      <c r="R1629" s="1" t="s">
        <v>14405</v>
      </c>
      <c r="S1629" s="1" t="s">
        <v>1627</v>
      </c>
      <c r="T1629" s="1"/>
      <c r="U1629" s="1"/>
      <c r="V1629" s="1" t="s">
        <v>14417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6648</v>
      </c>
      <c r="G1630" s="1" t="s">
        <v>8281</v>
      </c>
      <c r="H1630" s="1" t="s">
        <v>9876</v>
      </c>
      <c r="I1630" s="1" t="s">
        <v>11535</v>
      </c>
      <c r="J1630" s="1"/>
      <c r="K1630" s="1" t="s">
        <v>23722</v>
      </c>
      <c r="L1630" s="1" t="s">
        <v>1628</v>
      </c>
      <c r="M1630" s="1" t="s">
        <v>13207</v>
      </c>
      <c r="N1630" s="1" t="s">
        <v>13251</v>
      </c>
      <c r="O1630" s="1" t="s">
        <v>1628</v>
      </c>
      <c r="P1630" s="1" t="s">
        <v>23744</v>
      </c>
      <c r="Q1630" s="1" t="s">
        <v>23744</v>
      </c>
      <c r="R1630" s="1" t="s">
        <v>14405</v>
      </c>
      <c r="S1630" s="1" t="s">
        <v>1628</v>
      </c>
      <c r="T1630" s="1"/>
      <c r="U1630" s="1"/>
      <c r="V1630" s="1" t="s">
        <v>14417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6649</v>
      </c>
      <c r="G1631" s="1" t="s">
        <v>8282</v>
      </c>
      <c r="H1631" s="1" t="s">
        <v>9877</v>
      </c>
      <c r="I1631" s="1" t="s">
        <v>11536</v>
      </c>
      <c r="J1631" s="1"/>
      <c r="K1631" s="1" t="s">
        <v>23722</v>
      </c>
      <c r="L1631" s="1" t="s">
        <v>1629</v>
      </c>
      <c r="M1631" s="1" t="s">
        <v>13208</v>
      </c>
      <c r="N1631" s="1" t="s">
        <v>13251</v>
      </c>
      <c r="O1631" s="1" t="s">
        <v>1629</v>
      </c>
      <c r="P1631" s="1" t="s">
        <v>23744</v>
      </c>
      <c r="Q1631" s="1" t="s">
        <v>23744</v>
      </c>
      <c r="R1631" s="1" t="s">
        <v>14405</v>
      </c>
      <c r="S1631" s="1" t="s">
        <v>1629</v>
      </c>
      <c r="T1631" s="1"/>
      <c r="U1631" s="1"/>
      <c r="V1631" s="1" t="s">
        <v>14417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8283</v>
      </c>
      <c r="H1632" s="1" t="s">
        <v>9878</v>
      </c>
      <c r="I1632" s="1" t="s">
        <v>11537</v>
      </c>
      <c r="J1632" s="1"/>
      <c r="K1632" s="1" t="s">
        <v>23722</v>
      </c>
      <c r="L1632" s="1" t="s">
        <v>1630</v>
      </c>
      <c r="M1632" s="1" t="s">
        <v>13209</v>
      </c>
      <c r="N1632" s="1" t="s">
        <v>13251</v>
      </c>
      <c r="O1632" s="1" t="s">
        <v>1630</v>
      </c>
      <c r="P1632" s="1" t="s">
        <v>23744</v>
      </c>
      <c r="Q1632" s="1" t="s">
        <v>23744</v>
      </c>
      <c r="R1632" s="1" t="s">
        <v>14405</v>
      </c>
      <c r="S1632" s="1" t="s">
        <v>1630</v>
      </c>
      <c r="T1632" s="1"/>
      <c r="U1632" s="1"/>
      <c r="V1632" s="1" t="s">
        <v>14417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6650</v>
      </c>
      <c r="G1633" s="1" t="s">
        <v>8284</v>
      </c>
      <c r="H1633" s="1" t="s">
        <v>9879</v>
      </c>
      <c r="I1633" s="1" t="s">
        <v>11538</v>
      </c>
      <c r="J1633" s="1"/>
      <c r="K1633" s="1" t="s">
        <v>23722</v>
      </c>
      <c r="L1633" s="1" t="s">
        <v>1631</v>
      </c>
      <c r="M1633" s="1" t="s">
        <v>13210</v>
      </c>
      <c r="N1633" s="1" t="s">
        <v>13251</v>
      </c>
      <c r="O1633" s="1" t="s">
        <v>1631</v>
      </c>
      <c r="P1633" s="1" t="s">
        <v>23744</v>
      </c>
      <c r="Q1633" s="1" t="s">
        <v>23744</v>
      </c>
      <c r="R1633" s="1" t="s">
        <v>14405</v>
      </c>
      <c r="S1633" s="1" t="s">
        <v>1631</v>
      </c>
      <c r="T1633" s="1"/>
      <c r="U1633" s="1"/>
      <c r="V1633" s="1" t="s">
        <v>14417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6651</v>
      </c>
      <c r="G1634" s="1" t="s">
        <v>8285</v>
      </c>
      <c r="H1634" s="1" t="s">
        <v>9880</v>
      </c>
      <c r="I1634" s="1" t="s">
        <v>11539</v>
      </c>
      <c r="J1634" s="1"/>
      <c r="K1634" s="1" t="s">
        <v>23722</v>
      </c>
      <c r="L1634" s="1" t="s">
        <v>1632</v>
      </c>
      <c r="M1634" s="1" t="s">
        <v>13211</v>
      </c>
      <c r="N1634" s="1" t="s">
        <v>13251</v>
      </c>
      <c r="O1634" s="1" t="s">
        <v>1632</v>
      </c>
      <c r="P1634" s="1" t="s">
        <v>23744</v>
      </c>
      <c r="Q1634" s="1" t="s">
        <v>23744</v>
      </c>
      <c r="R1634" s="1" t="s">
        <v>14405</v>
      </c>
      <c r="S1634" s="1" t="s">
        <v>1632</v>
      </c>
      <c r="T1634" s="1"/>
      <c r="U1634" s="1"/>
      <c r="V1634" s="1" t="s">
        <v>14417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6652</v>
      </c>
      <c r="G1635" s="1" t="s">
        <v>8286</v>
      </c>
      <c r="H1635" s="1" t="s">
        <v>9881</v>
      </c>
      <c r="I1635" s="1" t="s">
        <v>11540</v>
      </c>
      <c r="J1635" s="1"/>
      <c r="K1635" s="1" t="s">
        <v>23722</v>
      </c>
      <c r="L1635" s="1" t="s">
        <v>1633</v>
      </c>
      <c r="M1635" s="1" t="s">
        <v>13212</v>
      </c>
      <c r="N1635" s="1" t="s">
        <v>13251</v>
      </c>
      <c r="O1635" s="1" t="s">
        <v>1633</v>
      </c>
      <c r="P1635" s="1" t="s">
        <v>23744</v>
      </c>
      <c r="Q1635" s="1" t="s">
        <v>23744</v>
      </c>
      <c r="R1635" s="1" t="s">
        <v>14405</v>
      </c>
      <c r="S1635" s="1" t="s">
        <v>1633</v>
      </c>
      <c r="T1635" s="1"/>
      <c r="U1635" s="1"/>
      <c r="V1635" s="1" t="s">
        <v>14417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6653</v>
      </c>
      <c r="G1636" s="1" t="s">
        <v>8287</v>
      </c>
      <c r="H1636" s="1" t="s">
        <v>9882</v>
      </c>
      <c r="I1636" s="1" t="s">
        <v>11541</v>
      </c>
      <c r="J1636" s="1"/>
      <c r="K1636" s="1" t="s">
        <v>23722</v>
      </c>
      <c r="L1636" s="1" t="s">
        <v>1634</v>
      </c>
      <c r="M1636" s="1" t="s">
        <v>13213</v>
      </c>
      <c r="N1636" s="1" t="s">
        <v>13251</v>
      </c>
      <c r="O1636" s="1" t="s">
        <v>1634</v>
      </c>
      <c r="P1636" s="1" t="s">
        <v>23744</v>
      </c>
      <c r="Q1636" s="1" t="s">
        <v>23744</v>
      </c>
      <c r="R1636" s="1" t="s">
        <v>14405</v>
      </c>
      <c r="S1636" s="1" t="s">
        <v>1634</v>
      </c>
      <c r="T1636" s="1"/>
      <c r="U1636" s="1"/>
      <c r="V1636" s="1" t="s">
        <v>14417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6654</v>
      </c>
      <c r="G1637" s="1" t="s">
        <v>8288</v>
      </c>
      <c r="H1637" s="1" t="s">
        <v>9883</v>
      </c>
      <c r="I1637" s="1" t="s">
        <v>11542</v>
      </c>
      <c r="J1637" s="1"/>
      <c r="K1637" s="1" t="s">
        <v>23722</v>
      </c>
      <c r="L1637" s="1" t="s">
        <v>1635</v>
      </c>
      <c r="M1637" s="1" t="s">
        <v>13214</v>
      </c>
      <c r="N1637" s="1" t="s">
        <v>13251</v>
      </c>
      <c r="O1637" s="1" t="s">
        <v>1635</v>
      </c>
      <c r="P1637" s="1" t="s">
        <v>23744</v>
      </c>
      <c r="Q1637" s="1" t="s">
        <v>23744</v>
      </c>
      <c r="R1637" s="1" t="s">
        <v>14405</v>
      </c>
      <c r="S1637" s="1" t="s">
        <v>1635</v>
      </c>
      <c r="T1637" s="1"/>
      <c r="U1637" s="1"/>
      <c r="V1637" s="1" t="s">
        <v>14417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6655</v>
      </c>
      <c r="G1638" s="1" t="s">
        <v>8289</v>
      </c>
      <c r="H1638" s="1" t="s">
        <v>9884</v>
      </c>
      <c r="I1638" s="1" t="s">
        <v>11543</v>
      </c>
      <c r="J1638" s="1"/>
      <c r="K1638" s="1" t="s">
        <v>23722</v>
      </c>
      <c r="L1638" s="1" t="s">
        <v>1636</v>
      </c>
      <c r="M1638" s="1" t="s">
        <v>13215</v>
      </c>
      <c r="N1638" s="1" t="s">
        <v>13251</v>
      </c>
      <c r="O1638" s="1" t="s">
        <v>1636</v>
      </c>
      <c r="P1638" s="1" t="s">
        <v>23744</v>
      </c>
      <c r="Q1638" s="1" t="s">
        <v>23744</v>
      </c>
      <c r="R1638" s="1" t="s">
        <v>14405</v>
      </c>
      <c r="S1638" s="1" t="s">
        <v>1636</v>
      </c>
      <c r="T1638" s="1"/>
      <c r="U1638" s="1"/>
      <c r="V1638" s="1" t="s">
        <v>14417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6656</v>
      </c>
      <c r="G1639" s="1" t="s">
        <v>8290</v>
      </c>
      <c r="H1639" s="1" t="s">
        <v>9885</v>
      </c>
      <c r="I1639" s="1" t="s">
        <v>11544</v>
      </c>
      <c r="J1639" s="1"/>
      <c r="K1639" s="1" t="s">
        <v>23722</v>
      </c>
      <c r="L1639" s="1" t="s">
        <v>1637</v>
      </c>
      <c r="M1639" s="1" t="s">
        <v>13216</v>
      </c>
      <c r="N1639" s="1" t="s">
        <v>13251</v>
      </c>
      <c r="O1639" s="1" t="s">
        <v>1637</v>
      </c>
      <c r="P1639" s="1" t="s">
        <v>23744</v>
      </c>
      <c r="Q1639" s="1" t="s">
        <v>23744</v>
      </c>
      <c r="R1639" s="1" t="s">
        <v>14405</v>
      </c>
      <c r="S1639" s="1" t="s">
        <v>1637</v>
      </c>
      <c r="T1639" s="1"/>
      <c r="U1639" s="1"/>
      <c r="V1639" s="1" t="s">
        <v>14417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6657</v>
      </c>
      <c r="G1640" s="1" t="s">
        <v>8291</v>
      </c>
      <c r="H1640" s="1" t="s">
        <v>9886</v>
      </c>
      <c r="I1640" s="1" t="s">
        <v>11545</v>
      </c>
      <c r="J1640" s="1"/>
      <c r="K1640" s="1" t="s">
        <v>23722</v>
      </c>
      <c r="L1640" s="1" t="s">
        <v>1638</v>
      </c>
      <c r="M1640" s="1" t="s">
        <v>13217</v>
      </c>
      <c r="N1640" s="1" t="s">
        <v>13251</v>
      </c>
      <c r="O1640" s="1" t="s">
        <v>1638</v>
      </c>
      <c r="P1640" s="1" t="s">
        <v>23744</v>
      </c>
      <c r="Q1640" s="1" t="s">
        <v>23744</v>
      </c>
      <c r="R1640" s="1" t="s">
        <v>14405</v>
      </c>
      <c r="S1640" s="1" t="s">
        <v>1638</v>
      </c>
      <c r="T1640" s="1"/>
      <c r="U1640" s="1"/>
      <c r="V1640" s="1" t="s">
        <v>14417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6658</v>
      </c>
      <c r="G1641" s="1" t="s">
        <v>5026</v>
      </c>
      <c r="H1641" s="1" t="s">
        <v>9887</v>
      </c>
      <c r="I1641" s="1" t="s">
        <v>11546</v>
      </c>
      <c r="J1641" s="1"/>
      <c r="K1641" s="1" t="s">
        <v>23722</v>
      </c>
      <c r="L1641" s="1" t="s">
        <v>1639</v>
      </c>
      <c r="M1641" s="1" t="s">
        <v>13218</v>
      </c>
      <c r="N1641" s="1" t="s">
        <v>13251</v>
      </c>
      <c r="O1641" s="1" t="s">
        <v>1639</v>
      </c>
      <c r="P1641" s="1" t="s">
        <v>23744</v>
      </c>
      <c r="Q1641" s="1" t="s">
        <v>23744</v>
      </c>
      <c r="R1641" s="1" t="s">
        <v>14405</v>
      </c>
      <c r="S1641" s="1" t="s">
        <v>1639</v>
      </c>
      <c r="T1641" s="1"/>
      <c r="U1641" s="1"/>
      <c r="V1641" s="1" t="s">
        <v>14417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6659</v>
      </c>
      <c r="G1642" s="1" t="s">
        <v>8292</v>
      </c>
      <c r="H1642" s="1" t="s">
        <v>9888</v>
      </c>
      <c r="I1642" s="1" t="s">
        <v>11547</v>
      </c>
      <c r="J1642" s="1"/>
      <c r="K1642" s="1" t="s">
        <v>23722</v>
      </c>
      <c r="L1642" s="1" t="s">
        <v>1640</v>
      </c>
      <c r="M1642" s="1" t="s">
        <v>13219</v>
      </c>
      <c r="N1642" s="1" t="s">
        <v>13251</v>
      </c>
      <c r="O1642" s="1" t="s">
        <v>1640</v>
      </c>
      <c r="P1642" s="1" t="s">
        <v>23744</v>
      </c>
      <c r="Q1642" s="1" t="s">
        <v>23744</v>
      </c>
      <c r="R1642" s="1" t="s">
        <v>14405</v>
      </c>
      <c r="S1642" s="1" t="s">
        <v>1640</v>
      </c>
      <c r="T1642" s="1"/>
      <c r="U1642" s="1"/>
      <c r="V1642" s="1" t="s">
        <v>14417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6660</v>
      </c>
      <c r="G1643" s="1" t="s">
        <v>8293</v>
      </c>
      <c r="H1643" s="1" t="s">
        <v>9889</v>
      </c>
      <c r="I1643" s="1" t="s">
        <v>11548</v>
      </c>
      <c r="J1643" s="1"/>
      <c r="K1643" s="1" t="s">
        <v>23722</v>
      </c>
      <c r="L1643" s="1" t="s">
        <v>1641</v>
      </c>
      <c r="M1643" s="1" t="s">
        <v>13220</v>
      </c>
      <c r="N1643" s="1" t="s">
        <v>13251</v>
      </c>
      <c r="O1643" s="1" t="s">
        <v>1641</v>
      </c>
      <c r="P1643" s="1" t="s">
        <v>23744</v>
      </c>
      <c r="Q1643" s="1" t="s">
        <v>23744</v>
      </c>
      <c r="R1643" s="1" t="s">
        <v>14405</v>
      </c>
      <c r="S1643" s="1" t="s">
        <v>1641</v>
      </c>
      <c r="T1643" s="1"/>
      <c r="U1643" s="1"/>
      <c r="V1643" s="1" t="s">
        <v>14417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6661</v>
      </c>
      <c r="G1644" s="1" t="s">
        <v>8294</v>
      </c>
      <c r="H1644" s="1" t="s">
        <v>9890</v>
      </c>
      <c r="I1644" s="1" t="s">
        <v>11549</v>
      </c>
      <c r="J1644" s="1"/>
      <c r="K1644" s="1" t="s">
        <v>23722</v>
      </c>
      <c r="L1644" s="1" t="s">
        <v>1642</v>
      </c>
      <c r="M1644" s="1" t="s">
        <v>13221</v>
      </c>
      <c r="N1644" s="1" t="s">
        <v>13251</v>
      </c>
      <c r="O1644" s="1" t="s">
        <v>1642</v>
      </c>
      <c r="P1644" s="1" t="s">
        <v>23744</v>
      </c>
      <c r="Q1644" s="1" t="s">
        <v>23744</v>
      </c>
      <c r="R1644" s="1" t="s">
        <v>14405</v>
      </c>
      <c r="S1644" s="1" t="s">
        <v>1642</v>
      </c>
      <c r="T1644" s="1"/>
      <c r="U1644" s="1"/>
      <c r="V1644" s="1" t="s">
        <v>14417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6662</v>
      </c>
      <c r="G1645" s="1" t="s">
        <v>8295</v>
      </c>
      <c r="H1645" s="1" t="s">
        <v>9891</v>
      </c>
      <c r="I1645" s="1" t="s">
        <v>11550</v>
      </c>
      <c r="J1645" s="1"/>
      <c r="K1645" s="1" t="s">
        <v>23722</v>
      </c>
      <c r="L1645" s="1" t="s">
        <v>1643</v>
      </c>
      <c r="M1645" s="1" t="s">
        <v>13222</v>
      </c>
      <c r="N1645" s="1" t="s">
        <v>13251</v>
      </c>
      <c r="O1645" s="1" t="s">
        <v>1643</v>
      </c>
      <c r="P1645" s="1" t="s">
        <v>23744</v>
      </c>
      <c r="Q1645" s="1" t="s">
        <v>23744</v>
      </c>
      <c r="R1645" s="1" t="s">
        <v>14405</v>
      </c>
      <c r="S1645" s="1" t="s">
        <v>1643</v>
      </c>
      <c r="T1645" s="1"/>
      <c r="U1645" s="1"/>
      <c r="V1645" s="1" t="s">
        <v>14417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6663</v>
      </c>
      <c r="G1646" s="1" t="s">
        <v>8296</v>
      </c>
      <c r="H1646" s="1" t="s">
        <v>9892</v>
      </c>
      <c r="I1646" s="1" t="s">
        <v>11551</v>
      </c>
      <c r="J1646" s="1"/>
      <c r="K1646" s="1" t="s">
        <v>23722</v>
      </c>
      <c r="L1646" s="1" t="s">
        <v>1644</v>
      </c>
      <c r="M1646" s="1" t="s">
        <v>13223</v>
      </c>
      <c r="N1646" s="1" t="s">
        <v>13251</v>
      </c>
      <c r="O1646" s="1" t="s">
        <v>1644</v>
      </c>
      <c r="P1646" s="1" t="s">
        <v>23744</v>
      </c>
      <c r="Q1646" s="1" t="s">
        <v>23744</v>
      </c>
      <c r="R1646" s="1" t="s">
        <v>14405</v>
      </c>
      <c r="S1646" s="1" t="s">
        <v>1644</v>
      </c>
      <c r="T1646" s="1"/>
      <c r="U1646" s="1"/>
      <c r="V1646" s="1" t="s">
        <v>14417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6664</v>
      </c>
      <c r="G1647" s="1" t="s">
        <v>8297</v>
      </c>
      <c r="H1647" s="1" t="s">
        <v>9893</v>
      </c>
      <c r="I1647" s="1" t="s">
        <v>11552</v>
      </c>
      <c r="J1647" s="1"/>
      <c r="K1647" s="1" t="s">
        <v>23722</v>
      </c>
      <c r="L1647" s="1" t="s">
        <v>1645</v>
      </c>
      <c r="M1647" s="1" t="s">
        <v>13224</v>
      </c>
      <c r="N1647" s="1" t="s">
        <v>13251</v>
      </c>
      <c r="O1647" s="1" t="s">
        <v>1645</v>
      </c>
      <c r="P1647" s="1" t="s">
        <v>23744</v>
      </c>
      <c r="Q1647" s="1" t="s">
        <v>23744</v>
      </c>
      <c r="R1647" s="1" t="s">
        <v>14405</v>
      </c>
      <c r="S1647" s="1" t="s">
        <v>1645</v>
      </c>
      <c r="T1647" s="1"/>
      <c r="U1647" s="1"/>
      <c r="V1647" s="1" t="s">
        <v>14417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6665</v>
      </c>
      <c r="G1648" s="1" t="s">
        <v>8298</v>
      </c>
      <c r="H1648" s="1" t="s">
        <v>9894</v>
      </c>
      <c r="I1648" s="1" t="s">
        <v>11553</v>
      </c>
      <c r="J1648" s="1"/>
      <c r="K1648" s="1" t="s">
        <v>23722</v>
      </c>
      <c r="L1648" s="1" t="s">
        <v>1646</v>
      </c>
      <c r="M1648" s="1" t="s">
        <v>13225</v>
      </c>
      <c r="N1648" s="1" t="s">
        <v>13251</v>
      </c>
      <c r="O1648" s="1" t="s">
        <v>1646</v>
      </c>
      <c r="P1648" s="1" t="s">
        <v>23744</v>
      </c>
      <c r="Q1648" s="1" t="s">
        <v>23744</v>
      </c>
      <c r="R1648" s="1" t="s">
        <v>14405</v>
      </c>
      <c r="S1648" s="1" t="s">
        <v>1646</v>
      </c>
      <c r="T1648" s="1"/>
      <c r="U1648" s="1"/>
      <c r="V1648" s="1" t="s">
        <v>14417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6666</v>
      </c>
      <c r="G1649" s="1" t="s">
        <v>8299</v>
      </c>
      <c r="H1649" s="1" t="s">
        <v>9895</v>
      </c>
      <c r="I1649" s="1" t="s">
        <v>11554</v>
      </c>
      <c r="J1649" s="1"/>
      <c r="K1649" s="1" t="s">
        <v>23722</v>
      </c>
      <c r="L1649" s="1" t="s">
        <v>1647</v>
      </c>
      <c r="M1649" s="1" t="s">
        <v>13226</v>
      </c>
      <c r="N1649" s="1" t="s">
        <v>13251</v>
      </c>
      <c r="O1649" s="1" t="s">
        <v>1647</v>
      </c>
      <c r="P1649" s="1" t="s">
        <v>23744</v>
      </c>
      <c r="Q1649" s="1" t="s">
        <v>23744</v>
      </c>
      <c r="R1649" s="1" t="s">
        <v>14405</v>
      </c>
      <c r="S1649" s="1" t="s">
        <v>1647</v>
      </c>
      <c r="T1649" s="1"/>
      <c r="U1649" s="1"/>
      <c r="V1649" s="1" t="s">
        <v>14417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6667</v>
      </c>
      <c r="G1650" s="1" t="s">
        <v>8300</v>
      </c>
      <c r="H1650" s="1" t="s">
        <v>9896</v>
      </c>
      <c r="I1650" s="1" t="s">
        <v>11555</v>
      </c>
      <c r="J1650" s="1"/>
      <c r="K1650" s="1" t="s">
        <v>23722</v>
      </c>
      <c r="L1650" s="1" t="s">
        <v>1648</v>
      </c>
      <c r="M1650" s="1" t="s">
        <v>13227</v>
      </c>
      <c r="N1650" s="1" t="s">
        <v>13251</v>
      </c>
      <c r="O1650" s="1" t="s">
        <v>1648</v>
      </c>
      <c r="P1650" s="1" t="s">
        <v>23744</v>
      </c>
      <c r="Q1650" s="1" t="s">
        <v>23744</v>
      </c>
      <c r="R1650" s="1" t="s">
        <v>14405</v>
      </c>
      <c r="S1650" s="1" t="s">
        <v>1648</v>
      </c>
      <c r="T1650" s="1"/>
      <c r="U1650" s="1"/>
      <c r="V1650" s="1" t="s">
        <v>14417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6668</v>
      </c>
      <c r="G1651" s="1" t="s">
        <v>8301</v>
      </c>
      <c r="H1651" s="1" t="s">
        <v>9897</v>
      </c>
      <c r="I1651" s="1" t="s">
        <v>11556</v>
      </c>
      <c r="J1651" s="1"/>
      <c r="K1651" s="1" t="s">
        <v>23722</v>
      </c>
      <c r="L1651" s="1" t="s">
        <v>1649</v>
      </c>
      <c r="M1651" s="1" t="s">
        <v>13228</v>
      </c>
      <c r="N1651" s="1" t="s">
        <v>13251</v>
      </c>
      <c r="O1651" s="1" t="s">
        <v>1649</v>
      </c>
      <c r="P1651" s="1" t="s">
        <v>23744</v>
      </c>
      <c r="Q1651" s="1" t="s">
        <v>23744</v>
      </c>
      <c r="R1651" s="1" t="s">
        <v>14405</v>
      </c>
      <c r="S1651" s="1" t="s">
        <v>1649</v>
      </c>
      <c r="T1651" s="1"/>
      <c r="U1651" s="1"/>
      <c r="V1651" s="1" t="s">
        <v>14417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6669</v>
      </c>
      <c r="G1652" s="1" t="s">
        <v>8302</v>
      </c>
      <c r="H1652" s="1" t="s">
        <v>9898</v>
      </c>
      <c r="I1652" s="1" t="s">
        <v>11557</v>
      </c>
      <c r="J1652" s="1"/>
      <c r="K1652" s="1" t="s">
        <v>23722</v>
      </c>
      <c r="L1652" s="1" t="s">
        <v>1650</v>
      </c>
      <c r="M1652" s="1" t="s">
        <v>13229</v>
      </c>
      <c r="N1652" s="1" t="s">
        <v>13251</v>
      </c>
      <c r="O1652" s="1" t="s">
        <v>1650</v>
      </c>
      <c r="P1652" s="1" t="s">
        <v>23744</v>
      </c>
      <c r="Q1652" s="1" t="s">
        <v>23744</v>
      </c>
      <c r="R1652" s="1" t="s">
        <v>14405</v>
      </c>
      <c r="S1652" s="1" t="s">
        <v>1650</v>
      </c>
      <c r="T1652" s="1"/>
      <c r="U1652" s="1"/>
      <c r="V1652" s="1" t="s">
        <v>14417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6670</v>
      </c>
      <c r="G1653" s="1" t="s">
        <v>8303</v>
      </c>
      <c r="H1653" s="1" t="s">
        <v>9899</v>
      </c>
      <c r="I1653" s="1" t="s">
        <v>11558</v>
      </c>
      <c r="J1653" s="1"/>
      <c r="K1653" s="1" t="s">
        <v>23722</v>
      </c>
      <c r="L1653" s="1" t="s">
        <v>1651</v>
      </c>
      <c r="M1653" s="1" t="s">
        <v>13230</v>
      </c>
      <c r="N1653" s="1" t="s">
        <v>13251</v>
      </c>
      <c r="O1653" s="1" t="s">
        <v>1651</v>
      </c>
      <c r="P1653" s="1" t="s">
        <v>23744</v>
      </c>
      <c r="Q1653" s="1" t="s">
        <v>23744</v>
      </c>
      <c r="R1653" s="1" t="s">
        <v>14405</v>
      </c>
      <c r="S1653" s="1" t="s">
        <v>1651</v>
      </c>
      <c r="T1653" s="1"/>
      <c r="U1653" s="1"/>
      <c r="V1653" s="1" t="s">
        <v>14417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6671</v>
      </c>
      <c r="G1654" s="1" t="s">
        <v>8304</v>
      </c>
      <c r="H1654" s="1" t="s">
        <v>9900</v>
      </c>
      <c r="I1654" s="1" t="s">
        <v>11559</v>
      </c>
      <c r="J1654" s="1"/>
      <c r="K1654" s="1" t="s">
        <v>23722</v>
      </c>
      <c r="L1654" s="1" t="s">
        <v>1652</v>
      </c>
      <c r="M1654" s="1" t="s">
        <v>13231</v>
      </c>
      <c r="N1654" s="1" t="s">
        <v>13251</v>
      </c>
      <c r="O1654" s="1" t="s">
        <v>1652</v>
      </c>
      <c r="P1654" s="1" t="s">
        <v>23744</v>
      </c>
      <c r="Q1654" s="1" t="s">
        <v>23744</v>
      </c>
      <c r="R1654" s="1" t="s">
        <v>14405</v>
      </c>
      <c r="S1654" s="1" t="s">
        <v>1652</v>
      </c>
      <c r="T1654" s="1"/>
      <c r="U1654" s="1"/>
      <c r="V1654" s="1" t="s">
        <v>14417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6672</v>
      </c>
      <c r="G1655" s="1" t="s">
        <v>8305</v>
      </c>
      <c r="H1655" s="1" t="s">
        <v>9901</v>
      </c>
      <c r="I1655" s="1" t="s">
        <v>11560</v>
      </c>
      <c r="J1655" s="1"/>
      <c r="K1655" s="1" t="s">
        <v>23722</v>
      </c>
      <c r="L1655" s="1" t="s">
        <v>1653</v>
      </c>
      <c r="M1655" s="1" t="s">
        <v>13232</v>
      </c>
      <c r="N1655" s="1" t="s">
        <v>13251</v>
      </c>
      <c r="O1655" s="1" t="s">
        <v>1653</v>
      </c>
      <c r="P1655" s="1" t="s">
        <v>23744</v>
      </c>
      <c r="Q1655" s="1" t="s">
        <v>23744</v>
      </c>
      <c r="R1655" s="1" t="s">
        <v>14405</v>
      </c>
      <c r="S1655" s="1" t="s">
        <v>1653</v>
      </c>
      <c r="T1655" s="1"/>
      <c r="U1655" s="1"/>
      <c r="V1655" s="1" t="s">
        <v>14417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6673</v>
      </c>
      <c r="G1656" s="1" t="s">
        <v>8306</v>
      </c>
      <c r="H1656" s="1" t="s">
        <v>9902</v>
      </c>
      <c r="I1656" s="1" t="s">
        <v>11561</v>
      </c>
      <c r="J1656" s="1"/>
      <c r="K1656" s="1" t="s">
        <v>23722</v>
      </c>
      <c r="L1656" s="1" t="s">
        <v>1654</v>
      </c>
      <c r="M1656" s="1" t="s">
        <v>13233</v>
      </c>
      <c r="N1656" s="1" t="s">
        <v>13251</v>
      </c>
      <c r="O1656" s="1" t="s">
        <v>1654</v>
      </c>
      <c r="P1656" s="1" t="s">
        <v>23744</v>
      </c>
      <c r="Q1656" s="1" t="s">
        <v>23744</v>
      </c>
      <c r="R1656" s="1" t="s">
        <v>14405</v>
      </c>
      <c r="S1656" s="1" t="s">
        <v>1654</v>
      </c>
      <c r="T1656" s="1"/>
      <c r="U1656" s="1"/>
      <c r="V1656" s="1" t="s">
        <v>14417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6674</v>
      </c>
      <c r="G1657" s="1" t="s">
        <v>8307</v>
      </c>
      <c r="H1657" s="1" t="s">
        <v>9902</v>
      </c>
      <c r="I1657" s="1" t="s">
        <v>11562</v>
      </c>
      <c r="J1657" s="1"/>
      <c r="K1657" s="1" t="s">
        <v>23722</v>
      </c>
      <c r="L1657" s="1" t="s">
        <v>1655</v>
      </c>
      <c r="M1657" s="1" t="s">
        <v>13234</v>
      </c>
      <c r="N1657" s="1" t="s">
        <v>13251</v>
      </c>
      <c r="O1657" s="1" t="s">
        <v>1655</v>
      </c>
      <c r="P1657" s="1" t="s">
        <v>23744</v>
      </c>
      <c r="Q1657" s="1" t="s">
        <v>23744</v>
      </c>
      <c r="R1657" s="1" t="s">
        <v>14405</v>
      </c>
      <c r="S1657" s="1" t="s">
        <v>1655</v>
      </c>
      <c r="T1657" s="1"/>
      <c r="U1657" s="1"/>
      <c r="V1657" s="1" t="s">
        <v>14417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6675</v>
      </c>
      <c r="G1658" s="1" t="s">
        <v>8308</v>
      </c>
      <c r="H1658" s="1" t="s">
        <v>9903</v>
      </c>
      <c r="I1658" s="1" t="s">
        <v>11563</v>
      </c>
      <c r="J1658" s="1"/>
      <c r="K1658" s="1" t="s">
        <v>23722</v>
      </c>
      <c r="L1658" s="1" t="s">
        <v>1656</v>
      </c>
      <c r="M1658" s="1" t="s">
        <v>13235</v>
      </c>
      <c r="N1658" s="1" t="s">
        <v>13251</v>
      </c>
      <c r="O1658" s="1" t="s">
        <v>1656</v>
      </c>
      <c r="P1658" s="1" t="s">
        <v>23744</v>
      </c>
      <c r="Q1658" s="1" t="s">
        <v>23744</v>
      </c>
      <c r="R1658" s="1" t="s">
        <v>14405</v>
      </c>
      <c r="S1658" s="1" t="s">
        <v>1656</v>
      </c>
      <c r="T1658" s="1"/>
      <c r="U1658" s="1"/>
      <c r="V1658" s="1" t="s">
        <v>14417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6676</v>
      </c>
      <c r="G1659" s="1" t="s">
        <v>8309</v>
      </c>
      <c r="H1659" s="1" t="s">
        <v>9904</v>
      </c>
      <c r="I1659" s="1" t="s">
        <v>10822</v>
      </c>
      <c r="J1659" s="1"/>
      <c r="K1659" s="1" t="s">
        <v>23722</v>
      </c>
      <c r="L1659" s="1" t="s">
        <v>1657</v>
      </c>
      <c r="M1659" s="1" t="s">
        <v>13236</v>
      </c>
      <c r="N1659" s="1" t="s">
        <v>13251</v>
      </c>
      <c r="O1659" s="1" t="s">
        <v>1657</v>
      </c>
      <c r="P1659" s="1" t="s">
        <v>23744</v>
      </c>
      <c r="Q1659" s="1" t="s">
        <v>23744</v>
      </c>
      <c r="R1659" s="1" t="s">
        <v>14405</v>
      </c>
      <c r="S1659" s="1" t="s">
        <v>1657</v>
      </c>
      <c r="T1659" s="1"/>
      <c r="U1659" s="1"/>
      <c r="V1659" s="1" t="s">
        <v>14417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6677</v>
      </c>
      <c r="G1660" s="1" t="s">
        <v>8310</v>
      </c>
      <c r="H1660" s="1" t="s">
        <v>9905</v>
      </c>
      <c r="I1660" s="1" t="s">
        <v>11564</v>
      </c>
      <c r="J1660" s="1"/>
      <c r="K1660" s="1" t="s">
        <v>23722</v>
      </c>
      <c r="L1660" s="1" t="s">
        <v>1658</v>
      </c>
      <c r="M1660" s="1" t="s">
        <v>13237</v>
      </c>
      <c r="N1660" s="1" t="s">
        <v>13251</v>
      </c>
      <c r="O1660" s="1" t="s">
        <v>1658</v>
      </c>
      <c r="P1660" s="1" t="s">
        <v>23744</v>
      </c>
      <c r="Q1660" s="1" t="s">
        <v>23744</v>
      </c>
      <c r="R1660" s="1" t="s">
        <v>14405</v>
      </c>
      <c r="S1660" s="1" t="s">
        <v>1658</v>
      </c>
      <c r="T1660" s="1"/>
      <c r="U1660" s="1"/>
      <c r="V1660" s="1" t="s">
        <v>14417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6678</v>
      </c>
      <c r="G1661" s="1" t="s">
        <v>8311</v>
      </c>
      <c r="H1661" s="1" t="s">
        <v>9906</v>
      </c>
      <c r="I1661" s="1" t="s">
        <v>11565</v>
      </c>
      <c r="J1661" s="1"/>
      <c r="K1661" s="1" t="s">
        <v>23722</v>
      </c>
      <c r="L1661" s="1" t="s">
        <v>1659</v>
      </c>
      <c r="M1661" s="1" t="s">
        <v>13238</v>
      </c>
      <c r="N1661" s="1" t="s">
        <v>13251</v>
      </c>
      <c r="O1661" s="1" t="s">
        <v>1659</v>
      </c>
      <c r="P1661" s="1" t="s">
        <v>23744</v>
      </c>
      <c r="Q1661" s="1" t="s">
        <v>23744</v>
      </c>
      <c r="R1661" s="1" t="s">
        <v>14405</v>
      </c>
      <c r="S1661" s="1" t="s">
        <v>1659</v>
      </c>
      <c r="T1661" s="1"/>
      <c r="U1661" s="1"/>
      <c r="V1661" s="1" t="s">
        <v>14417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5047</v>
      </c>
      <c r="G1662" s="1" t="s">
        <v>8312</v>
      </c>
      <c r="H1662" s="1" t="s">
        <v>9907</v>
      </c>
      <c r="I1662" s="1" t="s">
        <v>11566</v>
      </c>
      <c r="J1662" s="1"/>
      <c r="K1662" s="1" t="s">
        <v>23722</v>
      </c>
      <c r="L1662" s="1" t="s">
        <v>1660</v>
      </c>
      <c r="M1662" s="1" t="s">
        <v>13239</v>
      </c>
      <c r="N1662" s="1" t="s">
        <v>13251</v>
      </c>
      <c r="O1662" s="1" t="s">
        <v>1660</v>
      </c>
      <c r="P1662" s="1" t="s">
        <v>23744</v>
      </c>
      <c r="Q1662" s="1" t="s">
        <v>23744</v>
      </c>
      <c r="R1662" s="1" t="s">
        <v>14405</v>
      </c>
      <c r="S1662" s="1" t="s">
        <v>1660</v>
      </c>
      <c r="T1662" s="1"/>
      <c r="U1662" s="1"/>
      <c r="V1662" s="1" t="s">
        <v>14417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5048</v>
      </c>
      <c r="G1663" s="1" t="s">
        <v>8313</v>
      </c>
      <c r="H1663" s="1" t="s">
        <v>9908</v>
      </c>
      <c r="I1663" s="1" t="s">
        <v>11567</v>
      </c>
      <c r="J1663" s="1"/>
      <c r="K1663" s="1" t="s">
        <v>23722</v>
      </c>
      <c r="L1663" s="1" t="s">
        <v>1661</v>
      </c>
      <c r="M1663" s="1" t="s">
        <v>13240</v>
      </c>
      <c r="N1663" s="1" t="s">
        <v>13251</v>
      </c>
      <c r="O1663" s="1" t="s">
        <v>1661</v>
      </c>
      <c r="P1663" s="1" t="s">
        <v>23744</v>
      </c>
      <c r="Q1663" s="1" t="s">
        <v>23744</v>
      </c>
      <c r="R1663" s="1" t="s">
        <v>14405</v>
      </c>
      <c r="S1663" s="1" t="s">
        <v>1661</v>
      </c>
      <c r="T1663" s="1"/>
      <c r="U1663" s="1"/>
      <c r="V1663" s="1" t="s">
        <v>14417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6679</v>
      </c>
      <c r="G1664" s="1" t="s">
        <v>8314</v>
      </c>
      <c r="H1664" s="1" t="s">
        <v>9909</v>
      </c>
      <c r="I1664" s="1" t="s">
        <v>11568</v>
      </c>
      <c r="J1664" s="1"/>
      <c r="K1664" s="1" t="s">
        <v>23722</v>
      </c>
      <c r="L1664" s="1" t="s">
        <v>1662</v>
      </c>
      <c r="M1664" s="1" t="s">
        <v>13241</v>
      </c>
      <c r="N1664" s="1" t="s">
        <v>13251</v>
      </c>
      <c r="O1664" s="1" t="s">
        <v>1662</v>
      </c>
      <c r="P1664" s="1" t="s">
        <v>23744</v>
      </c>
      <c r="Q1664" s="1" t="s">
        <v>23744</v>
      </c>
      <c r="R1664" s="1" t="s">
        <v>14405</v>
      </c>
      <c r="S1664" s="1" t="s">
        <v>1662</v>
      </c>
      <c r="T1664" s="1"/>
      <c r="U1664" s="1"/>
      <c r="V1664" s="1" t="s">
        <v>14417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6680</v>
      </c>
      <c r="G1665" s="1" t="s">
        <v>8315</v>
      </c>
      <c r="H1665" s="1" t="s">
        <v>9910</v>
      </c>
      <c r="I1665" s="1" t="s">
        <v>11569</v>
      </c>
      <c r="J1665" s="1"/>
      <c r="K1665" s="1" t="s">
        <v>23722</v>
      </c>
      <c r="L1665" s="1" t="s">
        <v>1663</v>
      </c>
      <c r="M1665" s="1" t="s">
        <v>13242</v>
      </c>
      <c r="N1665" s="1" t="s">
        <v>13251</v>
      </c>
      <c r="O1665" s="1" t="s">
        <v>1663</v>
      </c>
      <c r="P1665" s="1" t="s">
        <v>23744</v>
      </c>
      <c r="Q1665" s="1" t="s">
        <v>23744</v>
      </c>
      <c r="R1665" s="1" t="s">
        <v>14405</v>
      </c>
      <c r="S1665" s="1" t="s">
        <v>1663</v>
      </c>
      <c r="T1665" s="1"/>
      <c r="U1665" s="1"/>
      <c r="V1665" s="1" t="s">
        <v>14417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6681</v>
      </c>
      <c r="G1666" s="1" t="s">
        <v>8316</v>
      </c>
      <c r="H1666" s="1" t="s">
        <v>9911</v>
      </c>
      <c r="I1666" s="1" t="s">
        <v>11570</v>
      </c>
      <c r="J1666" s="1"/>
      <c r="K1666" s="1" t="s">
        <v>23722</v>
      </c>
      <c r="L1666" s="1" t="s">
        <v>1664</v>
      </c>
      <c r="M1666" s="1" t="s">
        <v>13243</v>
      </c>
      <c r="N1666" s="1" t="s">
        <v>13251</v>
      </c>
      <c r="O1666" s="1" t="s">
        <v>1664</v>
      </c>
      <c r="P1666" s="1" t="s">
        <v>23744</v>
      </c>
      <c r="Q1666" s="1" t="s">
        <v>23744</v>
      </c>
      <c r="R1666" s="1" t="s">
        <v>14405</v>
      </c>
      <c r="S1666" s="1" t="s">
        <v>1664</v>
      </c>
      <c r="T1666" s="1"/>
      <c r="U1666" s="1"/>
      <c r="V1666" s="1" t="s">
        <v>14417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6682</v>
      </c>
      <c r="G1667" s="1" t="s">
        <v>8317</v>
      </c>
      <c r="H1667" s="1" t="s">
        <v>9912</v>
      </c>
      <c r="I1667" s="1" t="s">
        <v>11571</v>
      </c>
      <c r="J1667" s="1"/>
      <c r="K1667" s="1" t="s">
        <v>23722</v>
      </c>
      <c r="L1667" s="1" t="s">
        <v>1665</v>
      </c>
      <c r="M1667" s="1" t="s">
        <v>13244</v>
      </c>
      <c r="N1667" s="1" t="s">
        <v>13251</v>
      </c>
      <c r="O1667" s="1" t="s">
        <v>1665</v>
      </c>
      <c r="P1667" s="1" t="s">
        <v>23744</v>
      </c>
      <c r="Q1667" s="1" t="s">
        <v>23744</v>
      </c>
      <c r="R1667" s="1" t="s">
        <v>14405</v>
      </c>
      <c r="S1667" s="1" t="s">
        <v>1665</v>
      </c>
      <c r="T1667" s="1"/>
      <c r="U1667" s="1"/>
      <c r="V1667" s="1" t="s">
        <v>14417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6683</v>
      </c>
      <c r="G1668" s="1" t="s">
        <v>8318</v>
      </c>
      <c r="H1668" s="1" t="s">
        <v>9913</v>
      </c>
      <c r="I1668" s="1" t="s">
        <v>11572</v>
      </c>
      <c r="J1668" s="1"/>
      <c r="K1668" s="1" t="s">
        <v>23722</v>
      </c>
      <c r="L1668" s="1" t="s">
        <v>1666</v>
      </c>
      <c r="M1668" s="1" t="s">
        <v>13245</v>
      </c>
      <c r="N1668" s="1" t="s">
        <v>13251</v>
      </c>
      <c r="O1668" s="1" t="s">
        <v>1666</v>
      </c>
      <c r="P1668" s="1" t="s">
        <v>23744</v>
      </c>
      <c r="Q1668" s="1" t="s">
        <v>23744</v>
      </c>
      <c r="R1668" s="1" t="s">
        <v>14405</v>
      </c>
      <c r="S1668" s="1" t="s">
        <v>1666</v>
      </c>
      <c r="T1668" s="1"/>
      <c r="U1668" s="1"/>
      <c r="V1668" s="1" t="s">
        <v>14417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6684</v>
      </c>
      <c r="G1669" s="1" t="s">
        <v>8319</v>
      </c>
      <c r="H1669" s="1" t="s">
        <v>9914</v>
      </c>
      <c r="I1669" s="1" t="s">
        <v>11573</v>
      </c>
      <c r="J1669" s="1"/>
      <c r="K1669" s="1" t="s">
        <v>23722</v>
      </c>
      <c r="L1669" s="1" t="s">
        <v>1667</v>
      </c>
      <c r="M1669" s="1" t="s">
        <v>13246</v>
      </c>
      <c r="N1669" s="1" t="s">
        <v>13251</v>
      </c>
      <c r="O1669" s="1" t="s">
        <v>1667</v>
      </c>
      <c r="P1669" s="1" t="s">
        <v>23744</v>
      </c>
      <c r="Q1669" s="1" t="s">
        <v>23744</v>
      </c>
      <c r="R1669" s="1" t="s">
        <v>14405</v>
      </c>
      <c r="S1669" s="1" t="s">
        <v>1667</v>
      </c>
      <c r="T1669" s="1"/>
      <c r="U1669" s="1"/>
      <c r="V1669" s="1" t="s">
        <v>14417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6685</v>
      </c>
      <c r="G1670" s="1" t="s">
        <v>5055</v>
      </c>
      <c r="H1670" s="1" t="s">
        <v>9915</v>
      </c>
      <c r="I1670" s="1" t="s">
        <v>11574</v>
      </c>
      <c r="J1670" s="1"/>
      <c r="K1670" s="1" t="s">
        <v>23722</v>
      </c>
      <c r="L1670" s="1" t="s">
        <v>1668</v>
      </c>
      <c r="M1670" s="1" t="s">
        <v>13247</v>
      </c>
      <c r="N1670" s="1" t="s">
        <v>13251</v>
      </c>
      <c r="O1670" s="1" t="s">
        <v>1668</v>
      </c>
      <c r="P1670" s="1" t="s">
        <v>23744</v>
      </c>
      <c r="Q1670" s="1" t="s">
        <v>23744</v>
      </c>
      <c r="R1670" s="1" t="s">
        <v>14405</v>
      </c>
      <c r="S1670" s="1" t="s">
        <v>1668</v>
      </c>
      <c r="T1670" s="1"/>
      <c r="U1670" s="1"/>
      <c r="V1670" s="1" t="s">
        <v>14417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8320</v>
      </c>
      <c r="H1671" s="1" t="s">
        <v>9916</v>
      </c>
      <c r="I1671" s="1" t="s">
        <v>11575</v>
      </c>
      <c r="J1671" s="1"/>
      <c r="K1671" s="1" t="s">
        <v>23722</v>
      </c>
      <c r="L1671" s="1" t="s">
        <v>1669</v>
      </c>
      <c r="M1671" s="1" t="s">
        <v>13248</v>
      </c>
      <c r="N1671" s="1" t="s">
        <v>13251</v>
      </c>
      <c r="O1671" s="1" t="s">
        <v>1669</v>
      </c>
      <c r="P1671" s="1" t="s">
        <v>23744</v>
      </c>
      <c r="Q1671" s="1" t="s">
        <v>23744</v>
      </c>
      <c r="R1671" s="1" t="s">
        <v>14405</v>
      </c>
      <c r="S1671" s="1" t="s">
        <v>1669</v>
      </c>
      <c r="T1671" s="1"/>
      <c r="U1671" s="1"/>
      <c r="V1671" s="1" t="s">
        <v>14417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6686</v>
      </c>
      <c r="G1672" s="1" t="s">
        <v>8321</v>
      </c>
      <c r="H1672" s="1" t="s">
        <v>9917</v>
      </c>
      <c r="I1672" s="1" t="s">
        <v>11576</v>
      </c>
      <c r="J1672" s="1"/>
      <c r="K1672" s="1" t="s">
        <v>23722</v>
      </c>
      <c r="L1672" s="1" t="s">
        <v>1670</v>
      </c>
      <c r="M1672" s="1" t="s">
        <v>13249</v>
      </c>
      <c r="N1672" s="1" t="s">
        <v>13251</v>
      </c>
      <c r="O1672" s="1" t="s">
        <v>1670</v>
      </c>
      <c r="P1672" s="1" t="s">
        <v>23744</v>
      </c>
      <c r="Q1672" s="1" t="s">
        <v>23744</v>
      </c>
      <c r="R1672" s="1" t="s">
        <v>14405</v>
      </c>
      <c r="S1672" s="1" t="s">
        <v>1670</v>
      </c>
      <c r="T1672" s="1"/>
      <c r="U1672" s="1"/>
      <c r="V1672" s="1" t="s">
        <v>14417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6687</v>
      </c>
      <c r="G1673" s="1" t="s">
        <v>8322</v>
      </c>
      <c r="H1673" s="1" t="s">
        <v>9918</v>
      </c>
      <c r="I1673" s="1" t="s">
        <v>11577</v>
      </c>
      <c r="J1673" s="1"/>
      <c r="K1673" s="1" t="s">
        <v>23722</v>
      </c>
      <c r="L1673" s="1" t="s">
        <v>1671</v>
      </c>
      <c r="M1673" s="1" t="s">
        <v>13250</v>
      </c>
      <c r="N1673" s="1" t="s">
        <v>13251</v>
      </c>
      <c r="O1673" s="1" t="s">
        <v>1671</v>
      </c>
      <c r="P1673" s="1" t="s">
        <v>23744</v>
      </c>
      <c r="Q1673" s="1" t="s">
        <v>23744</v>
      </c>
      <c r="R1673" s="1" t="s">
        <v>14405</v>
      </c>
      <c r="S1673" s="1" t="s">
        <v>1671</v>
      </c>
      <c r="T1673" s="1"/>
      <c r="U1673" s="1"/>
      <c r="V1673" s="1" t="s">
        <v>14417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20511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20512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20513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20514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20515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20516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20517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20518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20519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20520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20521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14428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14429</v>
      </c>
      <c r="B1703" s="1" t="s">
        <v>14439</v>
      </c>
      <c r="C1703" s="1" t="s">
        <v>14440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20522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14431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14432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14433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14434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14435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14436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14437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20523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20524</v>
      </c>
      <c r="B1720" s="1" t="s">
        <v>20535</v>
      </c>
      <c r="C1720" s="1" t="s">
        <v>20536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20525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20526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20527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20528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20529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20530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20531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20532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20533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20534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6688</v>
      </c>
      <c r="H2" s="1" t="s">
        <v>8323</v>
      </c>
      <c r="I2" s="1" t="s">
        <v>9919</v>
      </c>
      <c r="J2" s="1" t="s">
        <v>11578</v>
      </c>
      <c r="K2" s="1" t="s">
        <v>24169</v>
      </c>
      <c r="L2" s="1" t="s">
        <v>1714</v>
      </c>
      <c r="M2" s="1" t="s">
        <v>1715</v>
      </c>
      <c r="N2" s="1" t="s">
        <v>13251</v>
      </c>
      <c r="O2" s="1" t="s">
        <v>1714</v>
      </c>
      <c r="P2" s="1" t="s">
        <v>13252</v>
      </c>
      <c r="Q2" s="1" t="s">
        <v>13263</v>
      </c>
      <c r="R2" s="1" t="s">
        <v>14405</v>
      </c>
      <c r="S2" s="1" t="s">
        <v>1714</v>
      </c>
      <c r="T2" s="1" t="s">
        <v>14406</v>
      </c>
      <c r="U2" s="1" t="s">
        <v>14412</v>
      </c>
      <c r="V2" s="1" t="s">
        <v>14417</v>
      </c>
      <c r="W2" s="1" t="s">
        <v>1714</v>
      </c>
      <c r="X2" s="1" t="s">
        <v>14418</v>
      </c>
      <c r="Y2" t="s">
        <v>14421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20537</v>
      </c>
      <c r="F3" s="1" t="s">
        <v>21352</v>
      </c>
      <c r="G3" s="1" t="s">
        <v>22154</v>
      </c>
      <c r="H3" s="1" t="s">
        <v>22956</v>
      </c>
      <c r="I3" s="1" t="s">
        <v>9920</v>
      </c>
      <c r="J3" s="1"/>
      <c r="K3" s="1" t="s">
        <v>24169</v>
      </c>
      <c r="L3" s="1" t="s">
        <v>1</v>
      </c>
      <c r="M3" s="1" t="s">
        <v>11580</v>
      </c>
      <c r="N3" s="1" t="s">
        <v>13251</v>
      </c>
      <c r="O3" s="1" t="s">
        <v>1</v>
      </c>
      <c r="P3" s="1" t="s">
        <v>13253</v>
      </c>
      <c r="Q3" s="1" t="s">
        <v>13253</v>
      </c>
      <c r="R3" s="1" t="s">
        <v>14405</v>
      </c>
      <c r="S3" s="1" t="s">
        <v>1</v>
      </c>
      <c r="T3" s="1"/>
      <c r="U3" s="1"/>
      <c r="V3" s="1" t="s">
        <v>14417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6690</v>
      </c>
      <c r="H4" s="1" t="s">
        <v>8325</v>
      </c>
      <c r="I4" s="1" t="s">
        <v>9921</v>
      </c>
      <c r="J4" s="1"/>
      <c r="K4" s="1" t="s">
        <v>24169</v>
      </c>
      <c r="L4" s="1" t="s">
        <v>2</v>
      </c>
      <c r="M4" s="1" t="s">
        <v>11581</v>
      </c>
      <c r="N4" s="1" t="s">
        <v>13251</v>
      </c>
      <c r="O4" s="1" t="s">
        <v>2</v>
      </c>
      <c r="P4" s="1" t="s">
        <v>13253</v>
      </c>
      <c r="Q4" s="1" t="s">
        <v>13253</v>
      </c>
      <c r="R4" s="1" t="s">
        <v>14405</v>
      </c>
      <c r="S4" s="1" t="s">
        <v>2</v>
      </c>
      <c r="T4" s="1"/>
      <c r="U4" s="1"/>
      <c r="V4" s="1" t="s">
        <v>14417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20538</v>
      </c>
      <c r="F5" s="1" t="s">
        <v>21353</v>
      </c>
      <c r="G5" s="1" t="s">
        <v>22155</v>
      </c>
      <c r="H5" s="1" t="s">
        <v>22957</v>
      </c>
      <c r="I5" s="1" t="s">
        <v>9922</v>
      </c>
      <c r="J5" s="1"/>
      <c r="K5" s="1" t="s">
        <v>24169</v>
      </c>
      <c r="L5" s="1" t="s">
        <v>3</v>
      </c>
      <c r="M5" s="1" t="s">
        <v>11582</v>
      </c>
      <c r="N5" s="1" t="s">
        <v>13251</v>
      </c>
      <c r="O5" s="1" t="s">
        <v>3</v>
      </c>
      <c r="P5" s="1" t="s">
        <v>13253</v>
      </c>
      <c r="Q5" s="1" t="s">
        <v>13253</v>
      </c>
      <c r="R5" s="1" t="s">
        <v>14405</v>
      </c>
      <c r="S5" s="1" t="s">
        <v>3</v>
      </c>
      <c r="T5" s="1"/>
      <c r="U5" s="1"/>
      <c r="V5" s="1" t="s">
        <v>14417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20539</v>
      </c>
      <c r="F6" s="1" t="s">
        <v>21354</v>
      </c>
      <c r="G6" s="1" t="s">
        <v>22156</v>
      </c>
      <c r="H6" s="1" t="s">
        <v>22958</v>
      </c>
      <c r="I6" s="1" t="s">
        <v>9923</v>
      </c>
      <c r="J6" s="1"/>
      <c r="K6" s="1" t="s">
        <v>24169</v>
      </c>
      <c r="L6" s="1" t="s">
        <v>4</v>
      </c>
      <c r="M6" s="1" t="s">
        <v>11583</v>
      </c>
      <c r="N6" s="1" t="s">
        <v>13251</v>
      </c>
      <c r="O6" s="1" t="s">
        <v>4</v>
      </c>
      <c r="P6" s="1" t="s">
        <v>13253</v>
      </c>
      <c r="Q6" s="1" t="s">
        <v>13253</v>
      </c>
      <c r="R6" s="1" t="s">
        <v>14405</v>
      </c>
      <c r="S6" s="1" t="s">
        <v>4</v>
      </c>
      <c r="T6" s="1"/>
      <c r="U6" s="1"/>
      <c r="V6" s="1" t="s">
        <v>14417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6693</v>
      </c>
      <c r="H7" s="1" t="s">
        <v>8328</v>
      </c>
      <c r="I7" s="1" t="s">
        <v>9924</v>
      </c>
      <c r="J7" s="1"/>
      <c r="K7" s="1" t="s">
        <v>24169</v>
      </c>
      <c r="L7" s="1" t="s">
        <v>5</v>
      </c>
      <c r="M7" s="1" t="s">
        <v>11584</v>
      </c>
      <c r="N7" s="1" t="s">
        <v>13251</v>
      </c>
      <c r="O7" s="1" t="s">
        <v>5</v>
      </c>
      <c r="P7" s="1" t="s">
        <v>13253</v>
      </c>
      <c r="Q7" s="1" t="s">
        <v>13253</v>
      </c>
      <c r="R7" s="1" t="s">
        <v>14405</v>
      </c>
      <c r="S7" s="1" t="s">
        <v>5</v>
      </c>
      <c r="T7" s="1"/>
      <c r="U7" s="1"/>
      <c r="V7" s="1" t="s">
        <v>14417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6694</v>
      </c>
      <c r="H8" s="1" t="s">
        <v>8329</v>
      </c>
      <c r="I8" s="1" t="s">
        <v>9925</v>
      </c>
      <c r="J8" s="1"/>
      <c r="K8" s="1" t="s">
        <v>24169</v>
      </c>
      <c r="L8" s="1" t="s">
        <v>6</v>
      </c>
      <c r="M8" s="1" t="s">
        <v>11585</v>
      </c>
      <c r="N8" s="1" t="s">
        <v>13251</v>
      </c>
      <c r="O8" s="1" t="s">
        <v>6</v>
      </c>
      <c r="P8" s="1" t="s">
        <v>13253</v>
      </c>
      <c r="Q8" s="1" t="s">
        <v>13253</v>
      </c>
      <c r="R8" s="1" t="s">
        <v>14405</v>
      </c>
      <c r="S8" s="1" t="s">
        <v>6</v>
      </c>
      <c r="T8" s="1"/>
      <c r="U8" s="1"/>
      <c r="V8" s="1" t="s">
        <v>14417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20540</v>
      </c>
      <c r="F9" s="1" t="s">
        <v>21355</v>
      </c>
      <c r="G9" s="1" t="s">
        <v>22157</v>
      </c>
      <c r="H9" s="1" t="s">
        <v>22959</v>
      </c>
      <c r="I9" s="1" t="s">
        <v>9926</v>
      </c>
      <c r="J9" s="1"/>
      <c r="K9" s="1" t="s">
        <v>24169</v>
      </c>
      <c r="L9" s="1" t="s">
        <v>7</v>
      </c>
      <c r="M9" s="1" t="s">
        <v>11586</v>
      </c>
      <c r="N9" s="1" t="s">
        <v>13251</v>
      </c>
      <c r="O9" s="1" t="s">
        <v>7</v>
      </c>
      <c r="P9" s="1" t="s">
        <v>13253</v>
      </c>
      <c r="Q9" s="1" t="s">
        <v>13253</v>
      </c>
      <c r="R9" s="1" t="s">
        <v>14405</v>
      </c>
      <c r="S9" s="1" t="s">
        <v>7</v>
      </c>
      <c r="T9" s="1"/>
      <c r="U9" s="1"/>
      <c r="V9" s="1" t="s">
        <v>14417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20541</v>
      </c>
      <c r="F10" s="1" t="s">
        <v>21356</v>
      </c>
      <c r="G10" s="1" t="s">
        <v>22158</v>
      </c>
      <c r="H10" s="1" t="s">
        <v>22960</v>
      </c>
      <c r="I10" s="1" t="s">
        <v>9927</v>
      </c>
      <c r="J10" s="1"/>
      <c r="K10" s="1" t="s">
        <v>24169</v>
      </c>
      <c r="L10" s="1" t="s">
        <v>8</v>
      </c>
      <c r="M10" s="1" t="s">
        <v>11587</v>
      </c>
      <c r="N10" s="1" t="s">
        <v>13251</v>
      </c>
      <c r="O10" s="1" t="s">
        <v>8</v>
      </c>
      <c r="P10" s="1" t="s">
        <v>13253</v>
      </c>
      <c r="Q10" s="1" t="s">
        <v>13253</v>
      </c>
      <c r="R10" s="1" t="s">
        <v>14405</v>
      </c>
      <c r="S10" s="1" t="s">
        <v>8</v>
      </c>
      <c r="T10" s="1"/>
      <c r="U10" s="1"/>
      <c r="V10" s="1" t="s">
        <v>14417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14447</v>
      </c>
      <c r="F11" s="1" t="s">
        <v>15537</v>
      </c>
      <c r="G11" s="1" t="s">
        <v>16598</v>
      </c>
      <c r="H11" s="1" t="s">
        <v>17663</v>
      </c>
      <c r="I11" s="1" t="s">
        <v>9928</v>
      </c>
      <c r="J11" s="1"/>
      <c r="K11" s="1" t="s">
        <v>24169</v>
      </c>
      <c r="L11" s="1" t="s">
        <v>9</v>
      </c>
      <c r="M11" s="1" t="s">
        <v>11588</v>
      </c>
      <c r="N11" s="1" t="s">
        <v>13251</v>
      </c>
      <c r="O11" s="1" t="s">
        <v>9</v>
      </c>
      <c r="P11" s="1" t="s">
        <v>13253</v>
      </c>
      <c r="Q11" s="1" t="s">
        <v>13253</v>
      </c>
      <c r="R11" s="1" t="s">
        <v>14405</v>
      </c>
      <c r="S11" s="1" t="s">
        <v>9</v>
      </c>
      <c r="T11" s="1"/>
      <c r="U11" s="1"/>
      <c r="V11" s="1" t="s">
        <v>14417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20542</v>
      </c>
      <c r="F12" s="1" t="s">
        <v>21357</v>
      </c>
      <c r="G12" s="1" t="s">
        <v>22159</v>
      </c>
      <c r="H12" s="1" t="s">
        <v>22961</v>
      </c>
      <c r="I12" s="1" t="s">
        <v>9929</v>
      </c>
      <c r="J12" s="1"/>
      <c r="K12" s="1" t="s">
        <v>24169</v>
      </c>
      <c r="L12" s="1" t="s">
        <v>10</v>
      </c>
      <c r="M12" s="1" t="s">
        <v>11589</v>
      </c>
      <c r="N12" s="1" t="s">
        <v>13251</v>
      </c>
      <c r="O12" s="1" t="s">
        <v>10</v>
      </c>
      <c r="P12" s="1" t="s">
        <v>13253</v>
      </c>
      <c r="Q12" s="1" t="s">
        <v>13253</v>
      </c>
      <c r="R12" s="1" t="s">
        <v>14405</v>
      </c>
      <c r="S12" s="1" t="s">
        <v>10</v>
      </c>
      <c r="T12" s="1"/>
      <c r="U12" s="1"/>
      <c r="V12" s="1" t="s">
        <v>14417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20543</v>
      </c>
      <c r="F13" s="1" t="s">
        <v>21358</v>
      </c>
      <c r="G13" s="1" t="s">
        <v>22160</v>
      </c>
      <c r="H13" s="1" t="s">
        <v>22962</v>
      </c>
      <c r="I13" s="1" t="s">
        <v>9930</v>
      </c>
      <c r="J13" s="1"/>
      <c r="K13" s="1" t="s">
        <v>24169</v>
      </c>
      <c r="L13" s="1" t="s">
        <v>11</v>
      </c>
      <c r="M13" s="1" t="s">
        <v>11590</v>
      </c>
      <c r="N13" s="1" t="s">
        <v>13251</v>
      </c>
      <c r="O13" s="1" t="s">
        <v>11</v>
      </c>
      <c r="P13" s="1" t="s">
        <v>13253</v>
      </c>
      <c r="Q13" s="1" t="s">
        <v>13253</v>
      </c>
      <c r="R13" s="1" t="s">
        <v>14405</v>
      </c>
      <c r="S13" s="1" t="s">
        <v>11</v>
      </c>
      <c r="T13" s="1"/>
      <c r="U13" s="1"/>
      <c r="V13" s="1" t="s">
        <v>14417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14450</v>
      </c>
      <c r="F14" s="1" t="s">
        <v>15540</v>
      </c>
      <c r="G14" s="1" t="s">
        <v>16601</v>
      </c>
      <c r="H14" s="1" t="s">
        <v>17666</v>
      </c>
      <c r="I14" s="1" t="s">
        <v>9931</v>
      </c>
      <c r="J14" s="1"/>
      <c r="K14" s="1" t="s">
        <v>24169</v>
      </c>
      <c r="L14" s="1" t="s">
        <v>12</v>
      </c>
      <c r="M14" s="1" t="s">
        <v>11591</v>
      </c>
      <c r="N14" s="1" t="s">
        <v>13251</v>
      </c>
      <c r="O14" s="1" t="s">
        <v>12</v>
      </c>
      <c r="P14" s="1" t="s">
        <v>13253</v>
      </c>
      <c r="Q14" s="1" t="s">
        <v>13253</v>
      </c>
      <c r="R14" s="1" t="s">
        <v>14405</v>
      </c>
      <c r="S14" s="1" t="s">
        <v>12</v>
      </c>
      <c r="T14" s="1"/>
      <c r="U14" s="1"/>
      <c r="V14" s="1" t="s">
        <v>14417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14451</v>
      </c>
      <c r="F15" s="1" t="s">
        <v>15541</v>
      </c>
      <c r="G15" s="1" t="s">
        <v>16602</v>
      </c>
      <c r="H15" s="1" t="s">
        <v>17667</v>
      </c>
      <c r="I15" s="1" t="s">
        <v>9932</v>
      </c>
      <c r="J15" s="1"/>
      <c r="K15" s="1" t="s">
        <v>24169</v>
      </c>
      <c r="L15" s="1" t="s">
        <v>13</v>
      </c>
      <c r="M15" s="1" t="s">
        <v>11592</v>
      </c>
      <c r="N15" s="1" t="s">
        <v>13251</v>
      </c>
      <c r="O15" s="1" t="s">
        <v>13</v>
      </c>
      <c r="P15" s="1" t="s">
        <v>13253</v>
      </c>
      <c r="Q15" s="1" t="s">
        <v>13253</v>
      </c>
      <c r="R15" s="1" t="s">
        <v>14405</v>
      </c>
      <c r="S15" s="1" t="s">
        <v>13</v>
      </c>
      <c r="T15" s="1"/>
      <c r="U15" s="1"/>
      <c r="V15" s="1" t="s">
        <v>14417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20544</v>
      </c>
      <c r="F16" s="1" t="s">
        <v>21359</v>
      </c>
      <c r="G16" s="1" t="s">
        <v>22161</v>
      </c>
      <c r="H16" s="1" t="s">
        <v>22963</v>
      </c>
      <c r="I16" s="1" t="s">
        <v>9933</v>
      </c>
      <c r="J16" s="1"/>
      <c r="K16" s="1" t="s">
        <v>24169</v>
      </c>
      <c r="L16" s="1" t="s">
        <v>14</v>
      </c>
      <c r="M16" s="1" t="s">
        <v>11593</v>
      </c>
      <c r="N16" s="1" t="s">
        <v>13251</v>
      </c>
      <c r="O16" s="1" t="s">
        <v>14</v>
      </c>
      <c r="P16" s="1" t="s">
        <v>13253</v>
      </c>
      <c r="Q16" s="1" t="s">
        <v>13253</v>
      </c>
      <c r="R16" s="1" t="s">
        <v>14405</v>
      </c>
      <c r="S16" s="1" t="s">
        <v>14</v>
      </c>
      <c r="T16" s="1"/>
      <c r="U16" s="1"/>
      <c r="V16" s="1" t="s">
        <v>14417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6703</v>
      </c>
      <c r="H17" s="1" t="s">
        <v>8338</v>
      </c>
      <c r="I17" s="1" t="s">
        <v>9934</v>
      </c>
      <c r="J17" s="1"/>
      <c r="K17" s="1" t="s">
        <v>24169</v>
      </c>
      <c r="L17" s="1" t="s">
        <v>15</v>
      </c>
      <c r="M17" s="1" t="s">
        <v>11594</v>
      </c>
      <c r="N17" s="1" t="s">
        <v>13251</v>
      </c>
      <c r="O17" s="1" t="s">
        <v>15</v>
      </c>
      <c r="P17" s="1" t="s">
        <v>13253</v>
      </c>
      <c r="Q17" s="1" t="s">
        <v>13253</v>
      </c>
      <c r="R17" s="1" t="s">
        <v>14405</v>
      </c>
      <c r="S17" s="1" t="s">
        <v>15</v>
      </c>
      <c r="T17" s="1"/>
      <c r="U17" s="1"/>
      <c r="V17" s="1" t="s">
        <v>14417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6704</v>
      </c>
      <c r="H18" s="1" t="s">
        <v>8339</v>
      </c>
      <c r="I18" s="1" t="s">
        <v>9935</v>
      </c>
      <c r="J18" s="1"/>
      <c r="K18" s="1" t="s">
        <v>24169</v>
      </c>
      <c r="L18" s="1" t="s">
        <v>16</v>
      </c>
      <c r="M18" s="1" t="s">
        <v>11595</v>
      </c>
      <c r="N18" s="1" t="s">
        <v>13251</v>
      </c>
      <c r="O18" s="1" t="s">
        <v>16</v>
      </c>
      <c r="P18" s="1" t="s">
        <v>13253</v>
      </c>
      <c r="Q18" s="1" t="s">
        <v>13253</v>
      </c>
      <c r="R18" s="1" t="s">
        <v>14405</v>
      </c>
      <c r="S18" s="1" t="s">
        <v>16</v>
      </c>
      <c r="T18" s="1"/>
      <c r="U18" s="1"/>
      <c r="V18" s="1" t="s">
        <v>14417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14455</v>
      </c>
      <c r="F19" s="1" t="s">
        <v>15545</v>
      </c>
      <c r="G19" s="1" t="s">
        <v>16606</v>
      </c>
      <c r="H19" s="1" t="s">
        <v>17671</v>
      </c>
      <c r="I19" s="1" t="s">
        <v>9936</v>
      </c>
      <c r="J19" s="1"/>
      <c r="K19" s="1" t="s">
        <v>24169</v>
      </c>
      <c r="L19" s="1" t="s">
        <v>17</v>
      </c>
      <c r="M19" s="1" t="s">
        <v>11596</v>
      </c>
      <c r="N19" s="1" t="s">
        <v>13251</v>
      </c>
      <c r="O19" s="1" t="s">
        <v>17</v>
      </c>
      <c r="P19" s="1" t="s">
        <v>13253</v>
      </c>
      <c r="Q19" s="1" t="s">
        <v>13253</v>
      </c>
      <c r="R19" s="1" t="s">
        <v>14405</v>
      </c>
      <c r="S19" s="1" t="s">
        <v>17</v>
      </c>
      <c r="T19" s="1"/>
      <c r="U19" s="1"/>
      <c r="V19" s="1" t="s">
        <v>14417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20545</v>
      </c>
      <c r="F20" s="1" t="s">
        <v>21360</v>
      </c>
      <c r="G20" s="1" t="s">
        <v>22162</v>
      </c>
      <c r="H20" s="1" t="s">
        <v>22964</v>
      </c>
      <c r="I20" s="1" t="s">
        <v>9937</v>
      </c>
      <c r="J20" s="1"/>
      <c r="K20" s="1" t="s">
        <v>24169</v>
      </c>
      <c r="L20" s="1" t="s">
        <v>18</v>
      </c>
      <c r="M20" s="1" t="s">
        <v>11597</v>
      </c>
      <c r="N20" s="1" t="s">
        <v>13251</v>
      </c>
      <c r="O20" s="1" t="s">
        <v>18</v>
      </c>
      <c r="P20" s="1" t="s">
        <v>13253</v>
      </c>
      <c r="Q20" s="1" t="s">
        <v>13253</v>
      </c>
      <c r="R20" s="1" t="s">
        <v>14405</v>
      </c>
      <c r="S20" s="1" t="s">
        <v>18</v>
      </c>
      <c r="T20" s="1"/>
      <c r="U20" s="1"/>
      <c r="V20" s="1" t="s">
        <v>14417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14456</v>
      </c>
      <c r="F21" s="1" t="s">
        <v>15546</v>
      </c>
      <c r="G21" s="1" t="s">
        <v>16607</v>
      </c>
      <c r="H21" s="1" t="s">
        <v>17672</v>
      </c>
      <c r="I21" s="1" t="s">
        <v>9938</v>
      </c>
      <c r="J21" s="1"/>
      <c r="K21" s="1" t="s">
        <v>24169</v>
      </c>
      <c r="L21" s="1" t="s">
        <v>19</v>
      </c>
      <c r="M21" s="1" t="s">
        <v>11598</v>
      </c>
      <c r="N21" s="1" t="s">
        <v>13251</v>
      </c>
      <c r="O21" s="1" t="s">
        <v>19</v>
      </c>
      <c r="P21" s="1" t="s">
        <v>13253</v>
      </c>
      <c r="Q21" s="1" t="s">
        <v>13253</v>
      </c>
      <c r="R21" s="1" t="s">
        <v>14405</v>
      </c>
      <c r="S21" s="1" t="s">
        <v>19</v>
      </c>
      <c r="T21" s="1"/>
      <c r="U21" s="1"/>
      <c r="V21" s="1" t="s">
        <v>14417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20546</v>
      </c>
      <c r="F22" s="1" t="s">
        <v>21361</v>
      </c>
      <c r="G22" s="1" t="s">
        <v>22163</v>
      </c>
      <c r="H22" s="1" t="s">
        <v>22965</v>
      </c>
      <c r="I22" s="1" t="s">
        <v>9939</v>
      </c>
      <c r="J22" s="1"/>
      <c r="K22" s="1" t="s">
        <v>24169</v>
      </c>
      <c r="L22" s="1" t="s">
        <v>20</v>
      </c>
      <c r="M22" s="1" t="s">
        <v>11599</v>
      </c>
      <c r="N22" s="1" t="s">
        <v>13251</v>
      </c>
      <c r="O22" s="1" t="s">
        <v>20</v>
      </c>
      <c r="P22" s="1" t="s">
        <v>13253</v>
      </c>
      <c r="Q22" s="1" t="s">
        <v>13253</v>
      </c>
      <c r="R22" s="1" t="s">
        <v>14405</v>
      </c>
      <c r="S22" s="1" t="s">
        <v>20</v>
      </c>
      <c r="T22" s="1"/>
      <c r="U22" s="1"/>
      <c r="V22" s="1" t="s">
        <v>14417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14458</v>
      </c>
      <c r="F23" s="1" t="s">
        <v>15548</v>
      </c>
      <c r="G23" s="1" t="s">
        <v>16609</v>
      </c>
      <c r="H23" s="1" t="s">
        <v>17674</v>
      </c>
      <c r="I23" s="1" t="s">
        <v>9940</v>
      </c>
      <c r="J23" s="1"/>
      <c r="K23" s="1" t="s">
        <v>24169</v>
      </c>
      <c r="L23" s="1" t="s">
        <v>21</v>
      </c>
      <c r="M23" s="1" t="s">
        <v>11600</v>
      </c>
      <c r="N23" s="1" t="s">
        <v>13251</v>
      </c>
      <c r="O23" s="1" t="s">
        <v>21</v>
      </c>
      <c r="P23" s="1" t="s">
        <v>13253</v>
      </c>
      <c r="Q23" s="1" t="s">
        <v>13253</v>
      </c>
      <c r="R23" s="1" t="s">
        <v>14405</v>
      </c>
      <c r="S23" s="1" t="s">
        <v>21</v>
      </c>
      <c r="T23" s="1"/>
      <c r="U23" s="1"/>
      <c r="V23" s="1" t="s">
        <v>14417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20547</v>
      </c>
      <c r="F24" s="1" t="s">
        <v>21362</v>
      </c>
      <c r="G24" s="1" t="s">
        <v>22164</v>
      </c>
      <c r="H24" s="1" t="s">
        <v>22966</v>
      </c>
      <c r="I24" s="1" t="s">
        <v>9941</v>
      </c>
      <c r="J24" s="1"/>
      <c r="K24" s="1" t="s">
        <v>24169</v>
      </c>
      <c r="L24" s="1" t="s">
        <v>22</v>
      </c>
      <c r="M24" s="1" t="s">
        <v>11601</v>
      </c>
      <c r="N24" s="1" t="s">
        <v>13251</v>
      </c>
      <c r="O24" s="1" t="s">
        <v>22</v>
      </c>
      <c r="P24" s="1" t="s">
        <v>13253</v>
      </c>
      <c r="Q24" s="1" t="s">
        <v>13253</v>
      </c>
      <c r="R24" s="1" t="s">
        <v>14405</v>
      </c>
      <c r="S24" s="1" t="s">
        <v>22</v>
      </c>
      <c r="T24" s="1"/>
      <c r="U24" s="1"/>
      <c r="V24" s="1" t="s">
        <v>14417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20548</v>
      </c>
      <c r="F25" s="1" t="s">
        <v>21363</v>
      </c>
      <c r="G25" s="1" t="s">
        <v>22165</v>
      </c>
      <c r="H25" s="1" t="s">
        <v>22967</v>
      </c>
      <c r="I25" s="1" t="s">
        <v>9942</v>
      </c>
      <c r="J25" s="1"/>
      <c r="K25" s="1" t="s">
        <v>24169</v>
      </c>
      <c r="L25" s="1" t="s">
        <v>23</v>
      </c>
      <c r="M25" s="1" t="s">
        <v>11602</v>
      </c>
      <c r="N25" s="1" t="s">
        <v>13251</v>
      </c>
      <c r="O25" s="1" t="s">
        <v>23</v>
      </c>
      <c r="P25" s="1" t="s">
        <v>13253</v>
      </c>
      <c r="Q25" s="1" t="s">
        <v>13253</v>
      </c>
      <c r="R25" s="1" t="s">
        <v>14405</v>
      </c>
      <c r="S25" s="1" t="s">
        <v>23</v>
      </c>
      <c r="T25" s="1"/>
      <c r="U25" s="1"/>
      <c r="V25" s="1" t="s">
        <v>14417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20549</v>
      </c>
      <c r="F26" s="1" t="s">
        <v>21362</v>
      </c>
      <c r="G26" s="1" t="s">
        <v>22166</v>
      </c>
      <c r="H26" s="1" t="s">
        <v>22966</v>
      </c>
      <c r="I26" s="1" t="s">
        <v>9943</v>
      </c>
      <c r="J26" s="1"/>
      <c r="K26" s="1" t="s">
        <v>24169</v>
      </c>
      <c r="L26" s="1" t="s">
        <v>24</v>
      </c>
      <c r="M26" s="1" t="s">
        <v>11603</v>
      </c>
      <c r="N26" s="1" t="s">
        <v>13251</v>
      </c>
      <c r="O26" s="1" t="s">
        <v>24</v>
      </c>
      <c r="P26" s="1" t="s">
        <v>13253</v>
      </c>
      <c r="Q26" s="1" t="s">
        <v>13253</v>
      </c>
      <c r="R26" s="1" t="s">
        <v>14405</v>
      </c>
      <c r="S26" s="1" t="s">
        <v>24</v>
      </c>
      <c r="T26" s="1"/>
      <c r="U26" s="1"/>
      <c r="V26" s="1" t="s">
        <v>14417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6713</v>
      </c>
      <c r="H27" s="1" t="s">
        <v>8347</v>
      </c>
      <c r="I27" s="1" t="s">
        <v>9944</v>
      </c>
      <c r="J27" s="1"/>
      <c r="K27" s="1" t="s">
        <v>24169</v>
      </c>
      <c r="L27" s="1" t="s">
        <v>25</v>
      </c>
      <c r="M27" s="1" t="s">
        <v>11604</v>
      </c>
      <c r="N27" s="1" t="s">
        <v>13251</v>
      </c>
      <c r="O27" s="1" t="s">
        <v>25</v>
      </c>
      <c r="P27" s="1" t="s">
        <v>13253</v>
      </c>
      <c r="Q27" s="1" t="s">
        <v>13253</v>
      </c>
      <c r="R27" s="1" t="s">
        <v>14405</v>
      </c>
      <c r="S27" s="1" t="s">
        <v>25</v>
      </c>
      <c r="T27" s="1"/>
      <c r="U27" s="1"/>
      <c r="V27" s="1" t="s">
        <v>14417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20550</v>
      </c>
      <c r="F28" s="1" t="s">
        <v>20550</v>
      </c>
      <c r="G28" s="1" t="s">
        <v>22167</v>
      </c>
      <c r="H28" s="1" t="s">
        <v>22968</v>
      </c>
      <c r="I28" s="1" t="s">
        <v>9945</v>
      </c>
      <c r="J28" s="1"/>
      <c r="K28" s="1" t="s">
        <v>24169</v>
      </c>
      <c r="L28" s="1" t="s">
        <v>26</v>
      </c>
      <c r="M28" s="1" t="s">
        <v>11605</v>
      </c>
      <c r="N28" s="1" t="s">
        <v>13251</v>
      </c>
      <c r="O28" s="1" t="s">
        <v>26</v>
      </c>
      <c r="P28" s="1" t="s">
        <v>13253</v>
      </c>
      <c r="Q28" s="1" t="s">
        <v>13253</v>
      </c>
      <c r="R28" s="1" t="s">
        <v>14405</v>
      </c>
      <c r="S28" s="1" t="s">
        <v>26</v>
      </c>
      <c r="T28" s="1"/>
      <c r="U28" s="1"/>
      <c r="V28" s="1" t="s">
        <v>14417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20551</v>
      </c>
      <c r="F29" s="1" t="s">
        <v>21364</v>
      </c>
      <c r="G29" s="1" t="s">
        <v>22168</v>
      </c>
      <c r="H29" s="1" t="s">
        <v>22969</v>
      </c>
      <c r="I29" s="1" t="s">
        <v>9946</v>
      </c>
      <c r="J29" s="1"/>
      <c r="K29" s="1" t="s">
        <v>24169</v>
      </c>
      <c r="L29" s="1" t="s">
        <v>27</v>
      </c>
      <c r="M29" s="1" t="s">
        <v>11606</v>
      </c>
      <c r="N29" s="1" t="s">
        <v>13251</v>
      </c>
      <c r="O29" s="1" t="s">
        <v>27</v>
      </c>
      <c r="P29" s="1" t="s">
        <v>13253</v>
      </c>
      <c r="Q29" s="1" t="s">
        <v>13253</v>
      </c>
      <c r="R29" s="1" t="s">
        <v>14405</v>
      </c>
      <c r="S29" s="1" t="s">
        <v>27</v>
      </c>
      <c r="T29" s="1"/>
      <c r="U29" s="1"/>
      <c r="V29" s="1" t="s">
        <v>14417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20552</v>
      </c>
      <c r="F30" s="1" t="s">
        <v>21365</v>
      </c>
      <c r="G30" s="1" t="s">
        <v>22169</v>
      </c>
      <c r="H30" s="1" t="s">
        <v>22970</v>
      </c>
      <c r="I30" s="1" t="s">
        <v>9947</v>
      </c>
      <c r="J30" s="1"/>
      <c r="K30" s="1" t="s">
        <v>24169</v>
      </c>
      <c r="L30" s="1" t="s">
        <v>28</v>
      </c>
      <c r="M30" s="1" t="s">
        <v>11607</v>
      </c>
      <c r="N30" s="1" t="s">
        <v>13251</v>
      </c>
      <c r="O30" s="1" t="s">
        <v>28</v>
      </c>
      <c r="P30" s="1" t="s">
        <v>13253</v>
      </c>
      <c r="Q30" s="1" t="s">
        <v>13253</v>
      </c>
      <c r="R30" s="1" t="s">
        <v>14405</v>
      </c>
      <c r="S30" s="1" t="s">
        <v>28</v>
      </c>
      <c r="T30" s="1"/>
      <c r="U30" s="1"/>
      <c r="V30" s="1" t="s">
        <v>14417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6717</v>
      </c>
      <c r="H31" s="1" t="s">
        <v>8351</v>
      </c>
      <c r="I31" s="1" t="s">
        <v>9948</v>
      </c>
      <c r="J31" s="1"/>
      <c r="K31" s="1" t="s">
        <v>24169</v>
      </c>
      <c r="L31" s="1" t="s">
        <v>29</v>
      </c>
      <c r="M31" s="1" t="s">
        <v>11608</v>
      </c>
      <c r="N31" s="1" t="s">
        <v>13251</v>
      </c>
      <c r="O31" s="1" t="s">
        <v>29</v>
      </c>
      <c r="P31" s="1" t="s">
        <v>13253</v>
      </c>
      <c r="Q31" s="1" t="s">
        <v>13253</v>
      </c>
      <c r="R31" s="1" t="s">
        <v>14405</v>
      </c>
      <c r="S31" s="1" t="s">
        <v>29</v>
      </c>
      <c r="T31" s="1"/>
      <c r="U31" s="1"/>
      <c r="V31" s="1" t="s">
        <v>14417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14464</v>
      </c>
      <c r="F32" s="1" t="s">
        <v>15552</v>
      </c>
      <c r="G32" s="1" t="s">
        <v>16615</v>
      </c>
      <c r="H32" s="1" t="s">
        <v>17679</v>
      </c>
      <c r="I32" s="1" t="s">
        <v>9949</v>
      </c>
      <c r="J32" s="1"/>
      <c r="K32" s="1" t="s">
        <v>24169</v>
      </c>
      <c r="L32" s="1" t="s">
        <v>30</v>
      </c>
      <c r="M32" s="1" t="s">
        <v>11609</v>
      </c>
      <c r="N32" s="1" t="s">
        <v>13251</v>
      </c>
      <c r="O32" s="1" t="s">
        <v>30</v>
      </c>
      <c r="P32" s="1" t="s">
        <v>13253</v>
      </c>
      <c r="Q32" s="1" t="s">
        <v>13253</v>
      </c>
      <c r="R32" s="1" t="s">
        <v>14405</v>
      </c>
      <c r="S32" s="1" t="s">
        <v>30</v>
      </c>
      <c r="T32" s="1"/>
      <c r="U32" s="1"/>
      <c r="V32" s="1" t="s">
        <v>14417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20553</v>
      </c>
      <c r="F33" s="1" t="s">
        <v>21366</v>
      </c>
      <c r="G33" s="1" t="s">
        <v>22170</v>
      </c>
      <c r="H33" s="1" t="s">
        <v>22971</v>
      </c>
      <c r="I33" s="1" t="s">
        <v>9950</v>
      </c>
      <c r="J33" s="1"/>
      <c r="K33" s="1" t="s">
        <v>24169</v>
      </c>
      <c r="L33" s="1" t="s">
        <v>31</v>
      </c>
      <c r="M33" s="1" t="s">
        <v>11610</v>
      </c>
      <c r="N33" s="1" t="s">
        <v>13251</v>
      </c>
      <c r="O33" s="1" t="s">
        <v>31</v>
      </c>
      <c r="P33" s="1" t="s">
        <v>13253</v>
      </c>
      <c r="Q33" s="1" t="s">
        <v>13253</v>
      </c>
      <c r="R33" s="1" t="s">
        <v>14405</v>
      </c>
      <c r="S33" s="1" t="s">
        <v>31</v>
      </c>
      <c r="T33" s="1"/>
      <c r="U33" s="1"/>
      <c r="V33" s="1" t="s">
        <v>14417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14465</v>
      </c>
      <c r="F34" s="1" t="s">
        <v>15553</v>
      </c>
      <c r="G34" s="1" t="s">
        <v>16616</v>
      </c>
      <c r="H34" s="1" t="s">
        <v>17680</v>
      </c>
      <c r="I34" s="1" t="s">
        <v>9951</v>
      </c>
      <c r="J34" s="1"/>
      <c r="K34" s="1" t="s">
        <v>24169</v>
      </c>
      <c r="L34" s="1" t="s">
        <v>32</v>
      </c>
      <c r="M34" s="1" t="s">
        <v>11611</v>
      </c>
      <c r="N34" s="1" t="s">
        <v>13251</v>
      </c>
      <c r="O34" s="1" t="s">
        <v>32</v>
      </c>
      <c r="P34" s="1" t="s">
        <v>13253</v>
      </c>
      <c r="Q34" s="1" t="s">
        <v>13253</v>
      </c>
      <c r="R34" s="1" t="s">
        <v>14405</v>
      </c>
      <c r="S34" s="1" t="s">
        <v>32</v>
      </c>
      <c r="T34" s="1"/>
      <c r="U34" s="1"/>
      <c r="V34" s="1" t="s">
        <v>14417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14466</v>
      </c>
      <c r="F35" s="1" t="s">
        <v>15554</v>
      </c>
      <c r="G35" s="1" t="s">
        <v>16617</v>
      </c>
      <c r="H35" s="1" t="s">
        <v>17681</v>
      </c>
      <c r="I35" s="1" t="s">
        <v>9952</v>
      </c>
      <c r="J35" s="1"/>
      <c r="K35" s="1" t="s">
        <v>24169</v>
      </c>
      <c r="L35" s="1" t="s">
        <v>33</v>
      </c>
      <c r="M35" s="1" t="s">
        <v>11612</v>
      </c>
      <c r="N35" s="1" t="s">
        <v>13251</v>
      </c>
      <c r="O35" s="1" t="s">
        <v>33</v>
      </c>
      <c r="P35" s="1" t="s">
        <v>13253</v>
      </c>
      <c r="Q35" s="1" t="s">
        <v>13253</v>
      </c>
      <c r="R35" s="1" t="s">
        <v>14405</v>
      </c>
      <c r="S35" s="1" t="s">
        <v>33</v>
      </c>
      <c r="T35" s="1"/>
      <c r="U35" s="1"/>
      <c r="V35" s="1" t="s">
        <v>14417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20554</v>
      </c>
      <c r="F36" s="1" t="s">
        <v>21367</v>
      </c>
      <c r="G36" s="1" t="s">
        <v>22171</v>
      </c>
      <c r="H36" s="1" t="s">
        <v>22972</v>
      </c>
      <c r="I36" s="1" t="s">
        <v>9953</v>
      </c>
      <c r="J36" s="1"/>
      <c r="K36" s="1" t="s">
        <v>24169</v>
      </c>
      <c r="L36" s="1" t="s">
        <v>34</v>
      </c>
      <c r="M36" s="1" t="s">
        <v>11613</v>
      </c>
      <c r="N36" s="1" t="s">
        <v>13251</v>
      </c>
      <c r="O36" s="1" t="s">
        <v>34</v>
      </c>
      <c r="P36" s="1" t="s">
        <v>13253</v>
      </c>
      <c r="Q36" s="1" t="s">
        <v>13253</v>
      </c>
      <c r="R36" s="1" t="s">
        <v>14405</v>
      </c>
      <c r="S36" s="1" t="s">
        <v>34</v>
      </c>
      <c r="T36" s="1"/>
      <c r="U36" s="1"/>
      <c r="V36" s="1" t="s">
        <v>14417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20555</v>
      </c>
      <c r="F37" s="1" t="s">
        <v>21368</v>
      </c>
      <c r="G37" s="1" t="s">
        <v>22172</v>
      </c>
      <c r="H37" s="1" t="s">
        <v>22973</v>
      </c>
      <c r="I37" s="1" t="s">
        <v>9954</v>
      </c>
      <c r="J37" s="1"/>
      <c r="K37" s="1" t="s">
        <v>24169</v>
      </c>
      <c r="L37" s="1" t="s">
        <v>35</v>
      </c>
      <c r="M37" s="1" t="s">
        <v>11614</v>
      </c>
      <c r="N37" s="1" t="s">
        <v>13251</v>
      </c>
      <c r="O37" s="1" t="s">
        <v>35</v>
      </c>
      <c r="P37" s="1" t="s">
        <v>13253</v>
      </c>
      <c r="Q37" s="1" t="s">
        <v>13253</v>
      </c>
      <c r="R37" s="1" t="s">
        <v>14405</v>
      </c>
      <c r="S37" s="1" t="s">
        <v>35</v>
      </c>
      <c r="T37" s="1"/>
      <c r="U37" s="1"/>
      <c r="V37" s="1" t="s">
        <v>14417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6724</v>
      </c>
      <c r="H38" s="1" t="s">
        <v>8358</v>
      </c>
      <c r="I38" s="1" t="s">
        <v>9955</v>
      </c>
      <c r="J38" s="1"/>
      <c r="K38" s="1" t="s">
        <v>24169</v>
      </c>
      <c r="L38" s="1" t="s">
        <v>36</v>
      </c>
      <c r="M38" s="1" t="s">
        <v>11615</v>
      </c>
      <c r="N38" s="1" t="s">
        <v>13251</v>
      </c>
      <c r="O38" s="1" t="s">
        <v>36</v>
      </c>
      <c r="P38" s="1" t="s">
        <v>13253</v>
      </c>
      <c r="Q38" s="1" t="s">
        <v>13253</v>
      </c>
      <c r="R38" s="1" t="s">
        <v>14405</v>
      </c>
      <c r="S38" s="1" t="s">
        <v>36</v>
      </c>
      <c r="T38" s="1"/>
      <c r="U38" s="1"/>
      <c r="V38" s="1" t="s">
        <v>14417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20556</v>
      </c>
      <c r="F39" s="1" t="s">
        <v>21369</v>
      </c>
      <c r="G39" s="1" t="s">
        <v>22173</v>
      </c>
      <c r="H39" s="1" t="s">
        <v>22974</v>
      </c>
      <c r="I39" s="1" t="s">
        <v>9956</v>
      </c>
      <c r="J39" s="1"/>
      <c r="K39" s="1" t="s">
        <v>24169</v>
      </c>
      <c r="L39" s="1" t="s">
        <v>37</v>
      </c>
      <c r="M39" s="1" t="s">
        <v>11616</v>
      </c>
      <c r="N39" s="1" t="s">
        <v>13251</v>
      </c>
      <c r="O39" s="1" t="s">
        <v>37</v>
      </c>
      <c r="P39" s="1" t="s">
        <v>13253</v>
      </c>
      <c r="Q39" s="1" t="s">
        <v>13253</v>
      </c>
      <c r="R39" s="1" t="s">
        <v>14405</v>
      </c>
      <c r="S39" s="1" t="s">
        <v>37</v>
      </c>
      <c r="T39" s="1"/>
      <c r="U39" s="1"/>
      <c r="V39" s="1" t="s">
        <v>14417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14471</v>
      </c>
      <c r="F40" s="1" t="s">
        <v>15559</v>
      </c>
      <c r="G40" s="1" t="s">
        <v>16622</v>
      </c>
      <c r="H40" s="1" t="s">
        <v>17686</v>
      </c>
      <c r="I40" s="1" t="s">
        <v>9957</v>
      </c>
      <c r="J40" s="1"/>
      <c r="K40" s="1" t="s">
        <v>24169</v>
      </c>
      <c r="L40" s="1" t="s">
        <v>38</v>
      </c>
      <c r="M40" s="1" t="s">
        <v>11617</v>
      </c>
      <c r="N40" s="1" t="s">
        <v>13251</v>
      </c>
      <c r="O40" s="1" t="s">
        <v>38</v>
      </c>
      <c r="P40" s="1" t="s">
        <v>13253</v>
      </c>
      <c r="Q40" s="1" t="s">
        <v>13253</v>
      </c>
      <c r="R40" s="1" t="s">
        <v>14405</v>
      </c>
      <c r="S40" s="1" t="s">
        <v>38</v>
      </c>
      <c r="T40" s="1"/>
      <c r="U40" s="1"/>
      <c r="V40" s="1" t="s">
        <v>14417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20557</v>
      </c>
      <c r="F41" s="1" t="s">
        <v>21370</v>
      </c>
      <c r="G41" s="1" t="s">
        <v>22174</v>
      </c>
      <c r="H41" s="1" t="s">
        <v>22975</v>
      </c>
      <c r="I41" s="1" t="s">
        <v>9958</v>
      </c>
      <c r="J41" s="1"/>
      <c r="K41" s="1" t="s">
        <v>24169</v>
      </c>
      <c r="L41" s="1" t="s">
        <v>39</v>
      </c>
      <c r="M41" s="1" t="s">
        <v>11618</v>
      </c>
      <c r="N41" s="1" t="s">
        <v>13251</v>
      </c>
      <c r="O41" s="1" t="s">
        <v>39</v>
      </c>
      <c r="P41" s="1" t="s">
        <v>13253</v>
      </c>
      <c r="Q41" s="1" t="s">
        <v>13253</v>
      </c>
      <c r="R41" s="1" t="s">
        <v>14405</v>
      </c>
      <c r="S41" s="1" t="s">
        <v>39</v>
      </c>
      <c r="T41" s="1"/>
      <c r="U41" s="1"/>
      <c r="V41" s="1" t="s">
        <v>14417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20558</v>
      </c>
      <c r="F42" s="1" t="s">
        <v>21371</v>
      </c>
      <c r="G42" s="1" t="s">
        <v>20558</v>
      </c>
      <c r="H42" s="1" t="s">
        <v>22976</v>
      </c>
      <c r="I42" s="1" t="s">
        <v>9959</v>
      </c>
      <c r="J42" s="1"/>
      <c r="K42" s="1" t="s">
        <v>24169</v>
      </c>
      <c r="L42" s="1" t="s">
        <v>40</v>
      </c>
      <c r="M42" s="1" t="s">
        <v>11619</v>
      </c>
      <c r="N42" s="1" t="s">
        <v>13251</v>
      </c>
      <c r="O42" s="1" t="s">
        <v>40</v>
      </c>
      <c r="P42" s="1" t="s">
        <v>13253</v>
      </c>
      <c r="Q42" s="1" t="s">
        <v>13253</v>
      </c>
      <c r="R42" s="1" t="s">
        <v>14405</v>
      </c>
      <c r="S42" s="1" t="s">
        <v>40</v>
      </c>
      <c r="T42" s="1"/>
      <c r="U42" s="1"/>
      <c r="V42" s="1" t="s">
        <v>14417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3428</v>
      </c>
      <c r="G43" s="1" t="s">
        <v>6728</v>
      </c>
      <c r="H43" s="1" t="s">
        <v>8363</v>
      </c>
      <c r="I43" s="1" t="s">
        <v>9960</v>
      </c>
      <c r="J43" s="1"/>
      <c r="K43" s="1" t="s">
        <v>24169</v>
      </c>
      <c r="L43" s="1" t="s">
        <v>41</v>
      </c>
      <c r="M43" s="1" t="s">
        <v>11620</v>
      </c>
      <c r="N43" s="1" t="s">
        <v>13251</v>
      </c>
      <c r="O43" s="1" t="s">
        <v>41</v>
      </c>
      <c r="P43" s="1" t="s">
        <v>13253</v>
      </c>
      <c r="Q43" s="1" t="s">
        <v>13253</v>
      </c>
      <c r="R43" s="1" t="s">
        <v>14405</v>
      </c>
      <c r="S43" s="1" t="s">
        <v>41</v>
      </c>
      <c r="T43" s="1"/>
      <c r="U43" s="1"/>
      <c r="V43" s="1" t="s">
        <v>14417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6729</v>
      </c>
      <c r="H44" s="1" t="s">
        <v>8364</v>
      </c>
      <c r="I44" s="1" t="s">
        <v>9961</v>
      </c>
      <c r="J44" s="1"/>
      <c r="K44" s="1" t="s">
        <v>24169</v>
      </c>
      <c r="L44" s="1" t="s">
        <v>42</v>
      </c>
      <c r="M44" s="1" t="s">
        <v>11621</v>
      </c>
      <c r="N44" s="1" t="s">
        <v>13251</v>
      </c>
      <c r="O44" s="1" t="s">
        <v>42</v>
      </c>
      <c r="P44" s="1" t="s">
        <v>13253</v>
      </c>
      <c r="Q44" s="1" t="s">
        <v>13253</v>
      </c>
      <c r="R44" s="1" t="s">
        <v>14405</v>
      </c>
      <c r="S44" s="1" t="s">
        <v>42</v>
      </c>
      <c r="T44" s="1"/>
      <c r="U44" s="1"/>
      <c r="V44" s="1" t="s">
        <v>14417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20559</v>
      </c>
      <c r="F45" s="1" t="s">
        <v>21372</v>
      </c>
      <c r="G45" s="1" t="s">
        <v>22175</v>
      </c>
      <c r="H45" s="1" t="s">
        <v>22977</v>
      </c>
      <c r="I45" s="1" t="s">
        <v>9962</v>
      </c>
      <c r="J45" s="1"/>
      <c r="K45" s="1" t="s">
        <v>24169</v>
      </c>
      <c r="L45" s="1" t="s">
        <v>43</v>
      </c>
      <c r="M45" s="1" t="s">
        <v>11622</v>
      </c>
      <c r="N45" s="1" t="s">
        <v>13251</v>
      </c>
      <c r="O45" s="1" t="s">
        <v>43</v>
      </c>
      <c r="P45" s="1" t="s">
        <v>13253</v>
      </c>
      <c r="Q45" s="1" t="s">
        <v>13253</v>
      </c>
      <c r="R45" s="1" t="s">
        <v>14405</v>
      </c>
      <c r="S45" s="1" t="s">
        <v>43</v>
      </c>
      <c r="T45" s="1"/>
      <c r="U45" s="1"/>
      <c r="V45" s="1" t="s">
        <v>14417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5098</v>
      </c>
      <c r="G46" s="1" t="s">
        <v>6731</v>
      </c>
      <c r="H46" s="1" t="s">
        <v>8366</v>
      </c>
      <c r="I46" s="1" t="s">
        <v>9963</v>
      </c>
      <c r="J46" s="1"/>
      <c r="K46" s="1" t="s">
        <v>24169</v>
      </c>
      <c r="L46" s="1" t="s">
        <v>44</v>
      </c>
      <c r="M46" s="1" t="s">
        <v>11623</v>
      </c>
      <c r="N46" s="1" t="s">
        <v>13251</v>
      </c>
      <c r="O46" s="1" t="s">
        <v>44</v>
      </c>
      <c r="P46" s="1" t="s">
        <v>13253</v>
      </c>
      <c r="Q46" s="1" t="s">
        <v>13253</v>
      </c>
      <c r="R46" s="1" t="s">
        <v>14405</v>
      </c>
      <c r="S46" s="1" t="s">
        <v>44</v>
      </c>
      <c r="T46" s="1"/>
      <c r="U46" s="1"/>
      <c r="V46" s="1" t="s">
        <v>14417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20560</v>
      </c>
      <c r="F47" s="1" t="s">
        <v>21373</v>
      </c>
      <c r="G47" s="1" t="s">
        <v>22176</v>
      </c>
      <c r="H47" s="1" t="s">
        <v>22978</v>
      </c>
      <c r="I47" s="1" t="s">
        <v>9964</v>
      </c>
      <c r="J47" s="1"/>
      <c r="K47" s="1" t="s">
        <v>24169</v>
      </c>
      <c r="L47" s="1" t="s">
        <v>45</v>
      </c>
      <c r="M47" s="1" t="s">
        <v>11624</v>
      </c>
      <c r="N47" s="1" t="s">
        <v>13251</v>
      </c>
      <c r="O47" s="1" t="s">
        <v>45</v>
      </c>
      <c r="P47" s="1" t="s">
        <v>13253</v>
      </c>
      <c r="Q47" s="1" t="s">
        <v>13253</v>
      </c>
      <c r="R47" s="1" t="s">
        <v>14405</v>
      </c>
      <c r="S47" s="1" t="s">
        <v>45</v>
      </c>
      <c r="T47" s="1"/>
      <c r="U47" s="1"/>
      <c r="V47" s="1" t="s">
        <v>14417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20561</v>
      </c>
      <c r="F48" s="1" t="s">
        <v>21374</v>
      </c>
      <c r="G48" s="1" t="s">
        <v>22177</v>
      </c>
      <c r="H48" s="1" t="s">
        <v>22979</v>
      </c>
      <c r="I48" s="1" t="s">
        <v>9965</v>
      </c>
      <c r="J48" s="1"/>
      <c r="K48" s="1" t="s">
        <v>24169</v>
      </c>
      <c r="L48" s="1" t="s">
        <v>46</v>
      </c>
      <c r="M48" s="1" t="s">
        <v>11625</v>
      </c>
      <c r="N48" s="1" t="s">
        <v>13251</v>
      </c>
      <c r="O48" s="1" t="s">
        <v>46</v>
      </c>
      <c r="P48" s="1" t="s">
        <v>13253</v>
      </c>
      <c r="Q48" s="1" t="s">
        <v>13253</v>
      </c>
      <c r="R48" s="1" t="s">
        <v>14405</v>
      </c>
      <c r="S48" s="1" t="s">
        <v>46</v>
      </c>
      <c r="T48" s="1"/>
      <c r="U48" s="1"/>
      <c r="V48" s="1" t="s">
        <v>14417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14478</v>
      </c>
      <c r="F49" s="1" t="s">
        <v>14478</v>
      </c>
      <c r="G49" s="1" t="s">
        <v>16629</v>
      </c>
      <c r="H49" s="1" t="s">
        <v>17693</v>
      </c>
      <c r="I49" s="1" t="s">
        <v>9966</v>
      </c>
      <c r="J49" s="1"/>
      <c r="K49" s="1" t="s">
        <v>24169</v>
      </c>
      <c r="L49" s="1" t="s">
        <v>47</v>
      </c>
      <c r="M49" s="1" t="s">
        <v>11626</v>
      </c>
      <c r="N49" s="1" t="s">
        <v>13251</v>
      </c>
      <c r="O49" s="1" t="s">
        <v>47</v>
      </c>
      <c r="P49" s="1" t="s">
        <v>13253</v>
      </c>
      <c r="Q49" s="1" t="s">
        <v>13253</v>
      </c>
      <c r="R49" s="1" t="s">
        <v>14405</v>
      </c>
      <c r="S49" s="1" t="s">
        <v>47</v>
      </c>
      <c r="T49" s="1"/>
      <c r="U49" s="1"/>
      <c r="V49" s="1" t="s">
        <v>14417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5101</v>
      </c>
      <c r="G50" s="1" t="s">
        <v>6735</v>
      </c>
      <c r="H50" s="1" t="s">
        <v>8370</v>
      </c>
      <c r="I50" s="1" t="s">
        <v>9967</v>
      </c>
      <c r="J50" s="1"/>
      <c r="K50" s="1" t="s">
        <v>24169</v>
      </c>
      <c r="L50" s="1" t="s">
        <v>48</v>
      </c>
      <c r="M50" s="1" t="s">
        <v>11627</v>
      </c>
      <c r="N50" s="1" t="s">
        <v>13251</v>
      </c>
      <c r="O50" s="1" t="s">
        <v>48</v>
      </c>
      <c r="P50" s="1" t="s">
        <v>13253</v>
      </c>
      <c r="Q50" s="1" t="s">
        <v>13253</v>
      </c>
      <c r="R50" s="1" t="s">
        <v>14405</v>
      </c>
      <c r="S50" s="1" t="s">
        <v>48</v>
      </c>
      <c r="T50" s="1"/>
      <c r="U50" s="1"/>
      <c r="V50" s="1" t="s">
        <v>14417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20562</v>
      </c>
      <c r="F51" s="1" t="s">
        <v>21375</v>
      </c>
      <c r="G51" s="1" t="s">
        <v>22178</v>
      </c>
      <c r="H51" s="1" t="s">
        <v>22980</v>
      </c>
      <c r="I51" s="1" t="s">
        <v>9968</v>
      </c>
      <c r="J51" s="1"/>
      <c r="K51" s="1" t="s">
        <v>24169</v>
      </c>
      <c r="L51" s="1" t="s">
        <v>49</v>
      </c>
      <c r="M51" s="1" t="s">
        <v>11628</v>
      </c>
      <c r="N51" s="1" t="s">
        <v>13251</v>
      </c>
      <c r="O51" s="1" t="s">
        <v>49</v>
      </c>
      <c r="P51" s="1" t="s">
        <v>13253</v>
      </c>
      <c r="Q51" s="1" t="s">
        <v>13253</v>
      </c>
      <c r="R51" s="1" t="s">
        <v>14405</v>
      </c>
      <c r="S51" s="1" t="s">
        <v>49</v>
      </c>
      <c r="T51" s="1"/>
      <c r="U51" s="1"/>
      <c r="V51" s="1" t="s">
        <v>14417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5103</v>
      </c>
      <c r="G52" s="1" t="s">
        <v>3437</v>
      </c>
      <c r="H52" s="1" t="s">
        <v>8372</v>
      </c>
      <c r="I52" s="1" t="s">
        <v>9969</v>
      </c>
      <c r="J52" s="1"/>
      <c r="K52" s="1" t="s">
        <v>24169</v>
      </c>
      <c r="L52" s="1" t="s">
        <v>50</v>
      </c>
      <c r="M52" s="1" t="s">
        <v>11629</v>
      </c>
      <c r="N52" s="1" t="s">
        <v>13251</v>
      </c>
      <c r="O52" s="1" t="s">
        <v>50</v>
      </c>
      <c r="P52" s="1" t="s">
        <v>13253</v>
      </c>
      <c r="Q52" s="1" t="s">
        <v>13253</v>
      </c>
      <c r="R52" s="1" t="s">
        <v>14405</v>
      </c>
      <c r="S52" s="1" t="s">
        <v>50</v>
      </c>
      <c r="T52" s="1"/>
      <c r="U52" s="1"/>
      <c r="V52" s="1" t="s">
        <v>14417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20563</v>
      </c>
      <c r="F53" s="1" t="s">
        <v>21376</v>
      </c>
      <c r="G53" s="1" t="s">
        <v>22179</v>
      </c>
      <c r="H53" s="1" t="s">
        <v>22981</v>
      </c>
      <c r="I53" s="1" t="s">
        <v>9970</v>
      </c>
      <c r="J53" s="1"/>
      <c r="K53" s="1" t="s">
        <v>24169</v>
      </c>
      <c r="L53" s="1" t="s">
        <v>51</v>
      </c>
      <c r="M53" s="1" t="s">
        <v>11630</v>
      </c>
      <c r="N53" s="1" t="s">
        <v>13251</v>
      </c>
      <c r="O53" s="1" t="s">
        <v>51</v>
      </c>
      <c r="P53" s="1" t="s">
        <v>13253</v>
      </c>
      <c r="Q53" s="1" t="s">
        <v>13253</v>
      </c>
      <c r="R53" s="1" t="s">
        <v>14405</v>
      </c>
      <c r="S53" s="1" t="s">
        <v>51</v>
      </c>
      <c r="T53" s="1"/>
      <c r="U53" s="1"/>
      <c r="V53" s="1" t="s">
        <v>14417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20564</v>
      </c>
      <c r="F54" s="1" t="s">
        <v>21377</v>
      </c>
      <c r="G54" s="1" t="s">
        <v>22180</v>
      </c>
      <c r="H54" s="1" t="s">
        <v>22982</v>
      </c>
      <c r="I54" s="1" t="s">
        <v>9971</v>
      </c>
      <c r="J54" s="1"/>
      <c r="K54" s="1" t="s">
        <v>24169</v>
      </c>
      <c r="L54" s="1" t="s">
        <v>52</v>
      </c>
      <c r="M54" s="1" t="s">
        <v>11631</v>
      </c>
      <c r="N54" s="1" t="s">
        <v>13251</v>
      </c>
      <c r="O54" s="1" t="s">
        <v>52</v>
      </c>
      <c r="P54" s="1" t="s">
        <v>13253</v>
      </c>
      <c r="Q54" s="1" t="s">
        <v>13253</v>
      </c>
      <c r="R54" s="1" t="s">
        <v>14405</v>
      </c>
      <c r="S54" s="1" t="s">
        <v>52</v>
      </c>
      <c r="T54" s="1"/>
      <c r="U54" s="1"/>
      <c r="V54" s="1" t="s">
        <v>14417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20565</v>
      </c>
      <c r="F55" s="1" t="s">
        <v>21378</v>
      </c>
      <c r="G55" s="1" t="s">
        <v>22181</v>
      </c>
      <c r="H55" s="1" t="s">
        <v>22983</v>
      </c>
      <c r="I55" s="1" t="s">
        <v>9972</v>
      </c>
      <c r="J55" s="1"/>
      <c r="K55" s="1" t="s">
        <v>24169</v>
      </c>
      <c r="L55" s="1" t="s">
        <v>53</v>
      </c>
      <c r="M55" s="1" t="s">
        <v>11632</v>
      </c>
      <c r="N55" s="1" t="s">
        <v>13251</v>
      </c>
      <c r="O55" s="1" t="s">
        <v>53</v>
      </c>
      <c r="P55" s="1" t="s">
        <v>24170</v>
      </c>
      <c r="Q55" s="1" t="s">
        <v>24219</v>
      </c>
      <c r="R55" s="1" t="s">
        <v>14405</v>
      </c>
      <c r="S55" s="1" t="s">
        <v>53</v>
      </c>
      <c r="T55" s="1" t="s">
        <v>25380</v>
      </c>
      <c r="U55" s="1"/>
      <c r="V55" s="1" t="s">
        <v>14417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20566</v>
      </c>
      <c r="F56" s="1" t="s">
        <v>21379</v>
      </c>
      <c r="G56" s="1" t="s">
        <v>22182</v>
      </c>
      <c r="H56" s="1" t="s">
        <v>22984</v>
      </c>
      <c r="I56" s="1" t="s">
        <v>9973</v>
      </c>
      <c r="J56" s="1"/>
      <c r="K56" s="1" t="s">
        <v>24169</v>
      </c>
      <c r="L56" s="1" t="s">
        <v>54</v>
      </c>
      <c r="M56" s="1" t="s">
        <v>11633</v>
      </c>
      <c r="N56" s="1" t="s">
        <v>13251</v>
      </c>
      <c r="O56" s="1" t="s">
        <v>54</v>
      </c>
      <c r="P56" s="1" t="s">
        <v>24170</v>
      </c>
      <c r="Q56" s="1" t="s">
        <v>24220</v>
      </c>
      <c r="R56" s="1" t="s">
        <v>14405</v>
      </c>
      <c r="S56" s="1" t="s">
        <v>54</v>
      </c>
      <c r="T56" s="1"/>
      <c r="U56" s="1"/>
      <c r="V56" s="1" t="s">
        <v>14417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5108</v>
      </c>
      <c r="G57" s="1" t="s">
        <v>6741</v>
      </c>
      <c r="H57" s="1" t="s">
        <v>8377</v>
      </c>
      <c r="I57" s="1" t="s">
        <v>9974</v>
      </c>
      <c r="J57" s="1"/>
      <c r="K57" s="1" t="s">
        <v>24169</v>
      </c>
      <c r="L57" s="1" t="s">
        <v>55</v>
      </c>
      <c r="M57" s="1" t="s">
        <v>11634</v>
      </c>
      <c r="N57" s="1" t="s">
        <v>13251</v>
      </c>
      <c r="O57" s="1" t="s">
        <v>55</v>
      </c>
      <c r="P57" s="1" t="s">
        <v>24170</v>
      </c>
      <c r="Q57" s="1" t="s">
        <v>24221</v>
      </c>
      <c r="R57" s="1" t="s">
        <v>14405</v>
      </c>
      <c r="S57" s="1" t="s">
        <v>55</v>
      </c>
      <c r="T57" s="1"/>
      <c r="U57" s="1"/>
      <c r="V57" s="1" t="s">
        <v>14417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20567</v>
      </c>
      <c r="F58" s="1" t="s">
        <v>21380</v>
      </c>
      <c r="G58" s="1" t="s">
        <v>22183</v>
      </c>
      <c r="H58" s="1" t="s">
        <v>22985</v>
      </c>
      <c r="I58" s="1" t="s">
        <v>9975</v>
      </c>
      <c r="J58" s="1"/>
      <c r="K58" s="1" t="s">
        <v>24169</v>
      </c>
      <c r="L58" s="1" t="s">
        <v>56</v>
      </c>
      <c r="M58" s="1" t="s">
        <v>11635</v>
      </c>
      <c r="N58" s="1" t="s">
        <v>13251</v>
      </c>
      <c r="O58" s="1" t="s">
        <v>56</v>
      </c>
      <c r="P58" s="1" t="s">
        <v>24170</v>
      </c>
      <c r="Q58" s="1" t="s">
        <v>24222</v>
      </c>
      <c r="R58" s="1" t="s">
        <v>14405</v>
      </c>
      <c r="S58" s="1" t="s">
        <v>56</v>
      </c>
      <c r="T58" s="1"/>
      <c r="U58" s="1"/>
      <c r="V58" s="1" t="s">
        <v>14417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20568</v>
      </c>
      <c r="F59" s="1" t="s">
        <v>21381</v>
      </c>
      <c r="G59" s="1" t="s">
        <v>22184</v>
      </c>
      <c r="H59" s="1" t="s">
        <v>22184</v>
      </c>
      <c r="I59" s="1" t="s">
        <v>9976</v>
      </c>
      <c r="J59" s="1"/>
      <c r="K59" s="1" t="s">
        <v>24169</v>
      </c>
      <c r="L59" s="1" t="s">
        <v>57</v>
      </c>
      <c r="M59" s="1" t="s">
        <v>11636</v>
      </c>
      <c r="N59" s="1" t="s">
        <v>13251</v>
      </c>
      <c r="O59" s="1" t="s">
        <v>57</v>
      </c>
      <c r="P59" s="1" t="s">
        <v>24170</v>
      </c>
      <c r="Q59" s="1" t="s">
        <v>24223</v>
      </c>
      <c r="R59" s="1" t="s">
        <v>14405</v>
      </c>
      <c r="S59" s="1" t="s">
        <v>57</v>
      </c>
      <c r="T59" s="1"/>
      <c r="U59" s="1"/>
      <c r="V59" s="1" t="s">
        <v>14417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5111</v>
      </c>
      <c r="G60" s="1" t="s">
        <v>6744</v>
      </c>
      <c r="H60" s="1" t="s">
        <v>8379</v>
      </c>
      <c r="I60" s="1" t="s">
        <v>9977</v>
      </c>
      <c r="J60" s="1"/>
      <c r="K60" s="1" t="s">
        <v>24169</v>
      </c>
      <c r="L60" s="1" t="s">
        <v>58</v>
      </c>
      <c r="M60" s="1" t="s">
        <v>11637</v>
      </c>
      <c r="N60" s="1" t="s">
        <v>13251</v>
      </c>
      <c r="O60" s="1" t="s">
        <v>58</v>
      </c>
      <c r="P60" s="1" t="s">
        <v>24170</v>
      </c>
      <c r="Q60" s="1" t="s">
        <v>24224</v>
      </c>
      <c r="R60" s="1" t="s">
        <v>14405</v>
      </c>
      <c r="S60" s="1" t="s">
        <v>58</v>
      </c>
      <c r="T60" s="1"/>
      <c r="U60" s="1"/>
      <c r="V60" s="1" t="s">
        <v>14417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20569</v>
      </c>
      <c r="F61" s="1" t="s">
        <v>21382</v>
      </c>
      <c r="G61" s="1" t="s">
        <v>22185</v>
      </c>
      <c r="H61" s="1" t="s">
        <v>22184</v>
      </c>
      <c r="I61" s="1" t="s">
        <v>9978</v>
      </c>
      <c r="J61" s="1"/>
      <c r="K61" s="1" t="s">
        <v>24169</v>
      </c>
      <c r="L61" s="1" t="s">
        <v>59</v>
      </c>
      <c r="M61" s="1" t="s">
        <v>11638</v>
      </c>
      <c r="N61" s="1" t="s">
        <v>13251</v>
      </c>
      <c r="O61" s="1" t="s">
        <v>59</v>
      </c>
      <c r="P61" s="1" t="s">
        <v>24170</v>
      </c>
      <c r="Q61" s="1" t="s">
        <v>24223</v>
      </c>
      <c r="R61" s="1" t="s">
        <v>14405</v>
      </c>
      <c r="S61" s="1" t="s">
        <v>59</v>
      </c>
      <c r="T61" s="1"/>
      <c r="U61" s="1"/>
      <c r="V61" s="1" t="s">
        <v>14417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20570</v>
      </c>
      <c r="F62" s="1" t="s">
        <v>21383</v>
      </c>
      <c r="G62" s="1" t="s">
        <v>22186</v>
      </c>
      <c r="H62" s="1" t="s">
        <v>22986</v>
      </c>
      <c r="I62" s="1" t="s">
        <v>9979</v>
      </c>
      <c r="J62" s="1"/>
      <c r="K62" s="1" t="s">
        <v>24169</v>
      </c>
      <c r="L62" s="1" t="s">
        <v>60</v>
      </c>
      <c r="M62" s="1" t="s">
        <v>11639</v>
      </c>
      <c r="N62" s="1" t="s">
        <v>13251</v>
      </c>
      <c r="O62" s="1" t="s">
        <v>60</v>
      </c>
      <c r="P62" s="1" t="s">
        <v>24170</v>
      </c>
      <c r="Q62" s="1" t="s">
        <v>24225</v>
      </c>
      <c r="R62" s="1" t="s">
        <v>14405</v>
      </c>
      <c r="S62" s="1" t="s">
        <v>60</v>
      </c>
      <c r="T62" s="1"/>
      <c r="U62" s="1"/>
      <c r="V62" s="1" t="s">
        <v>14417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20571</v>
      </c>
      <c r="F63" s="1" t="s">
        <v>21384</v>
      </c>
      <c r="G63" s="1" t="s">
        <v>22187</v>
      </c>
      <c r="H63" s="1" t="s">
        <v>22987</v>
      </c>
      <c r="I63" s="1" t="s">
        <v>9980</v>
      </c>
      <c r="J63" s="1"/>
      <c r="K63" s="1" t="s">
        <v>24169</v>
      </c>
      <c r="L63" s="1" t="s">
        <v>61</v>
      </c>
      <c r="M63" s="1" t="s">
        <v>11640</v>
      </c>
      <c r="N63" s="1" t="s">
        <v>13251</v>
      </c>
      <c r="O63" s="1" t="s">
        <v>61</v>
      </c>
      <c r="P63" s="1" t="s">
        <v>24170</v>
      </c>
      <c r="Q63" s="1" t="s">
        <v>24226</v>
      </c>
      <c r="R63" s="1" t="s">
        <v>14405</v>
      </c>
      <c r="S63" s="1" t="s">
        <v>61</v>
      </c>
      <c r="T63" s="1"/>
      <c r="U63" s="1"/>
      <c r="V63" s="1" t="s">
        <v>14417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6748</v>
      </c>
      <c r="H64" s="1" t="s">
        <v>8382</v>
      </c>
      <c r="I64" s="1" t="s">
        <v>9981</v>
      </c>
      <c r="J64" s="1"/>
      <c r="K64" s="1" t="s">
        <v>24169</v>
      </c>
      <c r="L64" s="1" t="s">
        <v>62</v>
      </c>
      <c r="M64" s="1" t="s">
        <v>11641</v>
      </c>
      <c r="N64" s="1" t="s">
        <v>13251</v>
      </c>
      <c r="O64" s="1" t="s">
        <v>62</v>
      </c>
      <c r="P64" s="1" t="s">
        <v>24170</v>
      </c>
      <c r="Q64" s="1" t="s">
        <v>24227</v>
      </c>
      <c r="R64" s="1" t="s">
        <v>14405</v>
      </c>
      <c r="S64" s="1" t="s">
        <v>62</v>
      </c>
      <c r="T64" s="1"/>
      <c r="U64" s="1"/>
      <c r="V64" s="1" t="s">
        <v>14417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14490</v>
      </c>
      <c r="F65" s="1" t="s">
        <v>15574</v>
      </c>
      <c r="G65" s="1" t="s">
        <v>16641</v>
      </c>
      <c r="H65" s="1" t="s">
        <v>17703</v>
      </c>
      <c r="I65" s="1" t="s">
        <v>9982</v>
      </c>
      <c r="J65" s="1"/>
      <c r="K65" s="1" t="s">
        <v>24169</v>
      </c>
      <c r="L65" s="1" t="s">
        <v>63</v>
      </c>
      <c r="M65" s="1" t="s">
        <v>11642</v>
      </c>
      <c r="N65" s="1" t="s">
        <v>13251</v>
      </c>
      <c r="O65" s="1" t="s">
        <v>63</v>
      </c>
      <c r="P65" s="1" t="s">
        <v>24170</v>
      </c>
      <c r="Q65" s="1" t="s">
        <v>24228</v>
      </c>
      <c r="R65" s="1" t="s">
        <v>14405</v>
      </c>
      <c r="S65" s="1" t="s">
        <v>63</v>
      </c>
      <c r="T65" s="1"/>
      <c r="U65" s="1"/>
      <c r="V65" s="1" t="s">
        <v>14417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20572</v>
      </c>
      <c r="F66" s="1" t="s">
        <v>21385</v>
      </c>
      <c r="G66" s="1" t="s">
        <v>22188</v>
      </c>
      <c r="H66" s="1" t="s">
        <v>22988</v>
      </c>
      <c r="I66" s="1" t="s">
        <v>9983</v>
      </c>
      <c r="J66" s="1"/>
      <c r="K66" s="1" t="s">
        <v>24169</v>
      </c>
      <c r="L66" s="1" t="s">
        <v>64</v>
      </c>
      <c r="M66" s="1" t="s">
        <v>11643</v>
      </c>
      <c r="N66" s="1" t="s">
        <v>13251</v>
      </c>
      <c r="O66" s="1" t="s">
        <v>64</v>
      </c>
      <c r="P66" s="1" t="s">
        <v>24170</v>
      </c>
      <c r="Q66" s="1" t="s">
        <v>24229</v>
      </c>
      <c r="R66" s="1" t="s">
        <v>14405</v>
      </c>
      <c r="S66" s="1" t="s">
        <v>64</v>
      </c>
      <c r="T66" s="1"/>
      <c r="U66" s="1"/>
      <c r="V66" s="1" t="s">
        <v>14417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5117</v>
      </c>
      <c r="G67" s="1" t="s">
        <v>6751</v>
      </c>
      <c r="H67" s="1" t="s">
        <v>8385</v>
      </c>
      <c r="I67" s="1" t="s">
        <v>9984</v>
      </c>
      <c r="J67" s="1"/>
      <c r="K67" s="1" t="s">
        <v>24169</v>
      </c>
      <c r="L67" s="1" t="s">
        <v>65</v>
      </c>
      <c r="M67" s="1" t="s">
        <v>11644</v>
      </c>
      <c r="N67" s="1" t="s">
        <v>13251</v>
      </c>
      <c r="O67" s="1" t="s">
        <v>65</v>
      </c>
      <c r="P67" s="1" t="s">
        <v>24170</v>
      </c>
      <c r="Q67" s="1" t="s">
        <v>24230</v>
      </c>
      <c r="R67" s="1" t="s">
        <v>14405</v>
      </c>
      <c r="S67" s="1" t="s">
        <v>65</v>
      </c>
      <c r="T67" s="1"/>
      <c r="U67" s="1"/>
      <c r="V67" s="1" t="s">
        <v>14417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20573</v>
      </c>
      <c r="F68" s="1" t="s">
        <v>21386</v>
      </c>
      <c r="G68" s="1" t="s">
        <v>22189</v>
      </c>
      <c r="H68" s="1" t="s">
        <v>22989</v>
      </c>
      <c r="I68" s="1" t="s">
        <v>9985</v>
      </c>
      <c r="J68" s="1"/>
      <c r="K68" s="1" t="s">
        <v>24169</v>
      </c>
      <c r="L68" s="1" t="s">
        <v>66</v>
      </c>
      <c r="M68" s="1" t="s">
        <v>11645</v>
      </c>
      <c r="N68" s="1" t="s">
        <v>13251</v>
      </c>
      <c r="O68" s="1" t="s">
        <v>66</v>
      </c>
      <c r="P68" s="1" t="s">
        <v>24170</v>
      </c>
      <c r="Q68" s="1" t="s">
        <v>24231</v>
      </c>
      <c r="R68" s="1" t="s">
        <v>14405</v>
      </c>
      <c r="S68" s="1" t="s">
        <v>66</v>
      </c>
      <c r="T68" s="1"/>
      <c r="U68" s="1"/>
      <c r="V68" s="1" t="s">
        <v>14417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14494</v>
      </c>
      <c r="F69" s="1" t="s">
        <v>15578</v>
      </c>
      <c r="G69" s="1" t="s">
        <v>16645</v>
      </c>
      <c r="H69" s="1" t="s">
        <v>17707</v>
      </c>
      <c r="I69" s="1" t="s">
        <v>9986</v>
      </c>
      <c r="J69" s="1"/>
      <c r="K69" s="1" t="s">
        <v>24169</v>
      </c>
      <c r="L69" s="1" t="s">
        <v>67</v>
      </c>
      <c r="M69" s="1" t="s">
        <v>11646</v>
      </c>
      <c r="N69" s="1" t="s">
        <v>13251</v>
      </c>
      <c r="O69" s="1" t="s">
        <v>67</v>
      </c>
      <c r="P69" s="1" t="s">
        <v>24170</v>
      </c>
      <c r="Q69" s="1" t="s">
        <v>24232</v>
      </c>
      <c r="R69" s="1" t="s">
        <v>14405</v>
      </c>
      <c r="S69" s="1" t="s">
        <v>67</v>
      </c>
      <c r="T69" s="1"/>
      <c r="U69" s="1"/>
      <c r="V69" s="1" t="s">
        <v>14417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20574</v>
      </c>
      <c r="F70" s="1" t="s">
        <v>21387</v>
      </c>
      <c r="G70" s="1" t="s">
        <v>22190</v>
      </c>
      <c r="H70" s="1" t="s">
        <v>22990</v>
      </c>
      <c r="I70" s="1" t="s">
        <v>9987</v>
      </c>
      <c r="J70" s="1"/>
      <c r="K70" s="1" t="s">
        <v>24169</v>
      </c>
      <c r="L70" s="1" t="s">
        <v>68</v>
      </c>
      <c r="M70" s="1" t="s">
        <v>11647</v>
      </c>
      <c r="N70" s="1" t="s">
        <v>13251</v>
      </c>
      <c r="O70" s="1" t="s">
        <v>68</v>
      </c>
      <c r="P70" s="1" t="s">
        <v>24170</v>
      </c>
      <c r="Q70" s="1" t="s">
        <v>24233</v>
      </c>
      <c r="R70" s="1" t="s">
        <v>14405</v>
      </c>
      <c r="S70" s="1" t="s">
        <v>68</v>
      </c>
      <c r="T70" s="1"/>
      <c r="U70" s="1"/>
      <c r="V70" s="1" t="s">
        <v>14417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20575</v>
      </c>
      <c r="F71" s="1" t="s">
        <v>21388</v>
      </c>
      <c r="G71" s="1" t="s">
        <v>22191</v>
      </c>
      <c r="H71" s="1" t="s">
        <v>22991</v>
      </c>
      <c r="I71" s="1" t="s">
        <v>9988</v>
      </c>
      <c r="J71" s="1"/>
      <c r="K71" s="1" t="s">
        <v>24169</v>
      </c>
      <c r="L71" s="1" t="s">
        <v>69</v>
      </c>
      <c r="M71" s="1" t="s">
        <v>11648</v>
      </c>
      <c r="N71" s="1" t="s">
        <v>13251</v>
      </c>
      <c r="O71" s="1" t="s">
        <v>69</v>
      </c>
      <c r="P71" s="1" t="s">
        <v>24170</v>
      </c>
      <c r="Q71" s="1" t="s">
        <v>24234</v>
      </c>
      <c r="R71" s="1" t="s">
        <v>14405</v>
      </c>
      <c r="S71" s="1" t="s">
        <v>69</v>
      </c>
      <c r="T71" s="1"/>
      <c r="U71" s="1"/>
      <c r="V71" s="1" t="s">
        <v>14417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20576</v>
      </c>
      <c r="F72" s="1" t="s">
        <v>21389</v>
      </c>
      <c r="G72" s="1" t="s">
        <v>22192</v>
      </c>
      <c r="H72" s="1" t="s">
        <v>22992</v>
      </c>
      <c r="I72" s="1" t="s">
        <v>9989</v>
      </c>
      <c r="J72" s="1"/>
      <c r="K72" s="1" t="s">
        <v>24169</v>
      </c>
      <c r="L72" s="1" t="s">
        <v>70</v>
      </c>
      <c r="M72" s="1" t="s">
        <v>11649</v>
      </c>
      <c r="N72" s="1" t="s">
        <v>13251</v>
      </c>
      <c r="O72" s="1" t="s">
        <v>70</v>
      </c>
      <c r="P72" s="1" t="s">
        <v>24170</v>
      </c>
      <c r="Q72" s="1" t="s">
        <v>24235</v>
      </c>
      <c r="R72" s="1" t="s">
        <v>14405</v>
      </c>
      <c r="S72" s="1" t="s">
        <v>70</v>
      </c>
      <c r="T72" s="1"/>
      <c r="U72" s="1"/>
      <c r="V72" s="1" t="s">
        <v>14417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20577</v>
      </c>
      <c r="F73" s="1" t="s">
        <v>21390</v>
      </c>
      <c r="G73" s="1" t="s">
        <v>22193</v>
      </c>
      <c r="H73" s="1" t="s">
        <v>22987</v>
      </c>
      <c r="I73" s="1" t="s">
        <v>9990</v>
      </c>
      <c r="J73" s="1"/>
      <c r="K73" s="1" t="s">
        <v>24169</v>
      </c>
      <c r="L73" s="1" t="s">
        <v>71</v>
      </c>
      <c r="M73" s="1" t="s">
        <v>11650</v>
      </c>
      <c r="N73" s="1" t="s">
        <v>13251</v>
      </c>
      <c r="O73" s="1" t="s">
        <v>71</v>
      </c>
      <c r="P73" s="1" t="s">
        <v>24170</v>
      </c>
      <c r="Q73" s="1" t="s">
        <v>24226</v>
      </c>
      <c r="R73" s="1" t="s">
        <v>14405</v>
      </c>
      <c r="S73" s="1" t="s">
        <v>71</v>
      </c>
      <c r="T73" s="1"/>
      <c r="U73" s="1"/>
      <c r="V73" s="1" t="s">
        <v>14417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5124</v>
      </c>
      <c r="G74" s="1" t="s">
        <v>6758</v>
      </c>
      <c r="H74" s="1" t="s">
        <v>8390</v>
      </c>
      <c r="I74" s="1" t="s">
        <v>9991</v>
      </c>
      <c r="J74" s="1"/>
      <c r="K74" s="1" t="s">
        <v>24169</v>
      </c>
      <c r="L74" s="1" t="s">
        <v>72</v>
      </c>
      <c r="M74" s="1" t="s">
        <v>11651</v>
      </c>
      <c r="N74" s="1" t="s">
        <v>13251</v>
      </c>
      <c r="O74" s="1" t="s">
        <v>72</v>
      </c>
      <c r="P74" s="1" t="s">
        <v>24170</v>
      </c>
      <c r="Q74" s="1" t="s">
        <v>24236</v>
      </c>
      <c r="R74" s="1" t="s">
        <v>14405</v>
      </c>
      <c r="S74" s="1" t="s">
        <v>72</v>
      </c>
      <c r="T74" s="1"/>
      <c r="U74" s="1"/>
      <c r="V74" s="1" t="s">
        <v>14417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20578</v>
      </c>
      <c r="F75" s="1" t="s">
        <v>21391</v>
      </c>
      <c r="G75" s="1" t="s">
        <v>22194</v>
      </c>
      <c r="H75" s="1" t="s">
        <v>22993</v>
      </c>
      <c r="I75" s="1" t="s">
        <v>9992</v>
      </c>
      <c r="J75" s="1"/>
      <c r="K75" s="1" t="s">
        <v>24169</v>
      </c>
      <c r="L75" s="1" t="s">
        <v>73</v>
      </c>
      <c r="M75" s="1" t="s">
        <v>11652</v>
      </c>
      <c r="N75" s="1" t="s">
        <v>13251</v>
      </c>
      <c r="O75" s="1" t="s">
        <v>73</v>
      </c>
      <c r="P75" s="1" t="s">
        <v>24170</v>
      </c>
      <c r="Q75" s="1" t="s">
        <v>24237</v>
      </c>
      <c r="R75" s="1" t="s">
        <v>14405</v>
      </c>
      <c r="S75" s="1" t="s">
        <v>73</v>
      </c>
      <c r="T75" s="1"/>
      <c r="U75" s="1"/>
      <c r="V75" s="1" t="s">
        <v>14417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20579</v>
      </c>
      <c r="F76" s="1" t="s">
        <v>21392</v>
      </c>
      <c r="G76" s="1" t="s">
        <v>22195</v>
      </c>
      <c r="H76" s="1" t="s">
        <v>22994</v>
      </c>
      <c r="I76" s="1" t="s">
        <v>9993</v>
      </c>
      <c r="J76" s="1"/>
      <c r="K76" s="1" t="s">
        <v>24169</v>
      </c>
      <c r="L76" s="1" t="s">
        <v>74</v>
      </c>
      <c r="M76" s="1" t="s">
        <v>11653</v>
      </c>
      <c r="N76" s="1" t="s">
        <v>13251</v>
      </c>
      <c r="O76" s="1" t="s">
        <v>74</v>
      </c>
      <c r="P76" s="1" t="s">
        <v>24170</v>
      </c>
      <c r="Q76" s="1" t="s">
        <v>24238</v>
      </c>
      <c r="R76" s="1" t="s">
        <v>14405</v>
      </c>
      <c r="S76" s="1" t="s">
        <v>74</v>
      </c>
      <c r="T76" s="1"/>
      <c r="U76" s="1"/>
      <c r="V76" s="1" t="s">
        <v>14417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20580</v>
      </c>
      <c r="F77" s="1" t="s">
        <v>21393</v>
      </c>
      <c r="G77" s="1" t="s">
        <v>22196</v>
      </c>
      <c r="H77" s="1" t="s">
        <v>22995</v>
      </c>
      <c r="I77" s="1" t="s">
        <v>9994</v>
      </c>
      <c r="J77" s="1"/>
      <c r="K77" s="1" t="s">
        <v>24169</v>
      </c>
      <c r="L77" s="1" t="s">
        <v>75</v>
      </c>
      <c r="M77" s="1" t="s">
        <v>11654</v>
      </c>
      <c r="N77" s="1" t="s">
        <v>13251</v>
      </c>
      <c r="O77" s="1" t="s">
        <v>75</v>
      </c>
      <c r="P77" s="1" t="s">
        <v>24170</v>
      </c>
      <c r="Q77" s="1" t="s">
        <v>24239</v>
      </c>
      <c r="R77" s="1" t="s">
        <v>14405</v>
      </c>
      <c r="S77" s="1" t="s">
        <v>75</v>
      </c>
      <c r="T77" s="1"/>
      <c r="U77" s="1"/>
      <c r="V77" s="1" t="s">
        <v>14417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5128</v>
      </c>
      <c r="G78" s="1" t="s">
        <v>6762</v>
      </c>
      <c r="H78" s="1" t="s">
        <v>8394</v>
      </c>
      <c r="I78" s="1" t="s">
        <v>9995</v>
      </c>
      <c r="J78" s="1"/>
      <c r="K78" s="1" t="s">
        <v>24169</v>
      </c>
      <c r="L78" s="1" t="s">
        <v>76</v>
      </c>
      <c r="M78" s="1" t="s">
        <v>11655</v>
      </c>
      <c r="N78" s="1" t="s">
        <v>13251</v>
      </c>
      <c r="O78" s="1" t="s">
        <v>76</v>
      </c>
      <c r="P78" s="1" t="s">
        <v>24170</v>
      </c>
      <c r="Q78" s="1" t="s">
        <v>24240</v>
      </c>
      <c r="R78" s="1" t="s">
        <v>14405</v>
      </c>
      <c r="S78" s="1" t="s">
        <v>76</v>
      </c>
      <c r="T78" s="1"/>
      <c r="U78" s="1"/>
      <c r="V78" s="1" t="s">
        <v>14417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20581</v>
      </c>
      <c r="F79" s="1" t="s">
        <v>21394</v>
      </c>
      <c r="G79" s="1" t="s">
        <v>22197</v>
      </c>
      <c r="H79" s="1" t="s">
        <v>22996</v>
      </c>
      <c r="I79" s="1" t="s">
        <v>9996</v>
      </c>
      <c r="J79" s="1"/>
      <c r="K79" s="1" t="s">
        <v>24169</v>
      </c>
      <c r="L79" s="1" t="s">
        <v>77</v>
      </c>
      <c r="M79" s="1" t="s">
        <v>11656</v>
      </c>
      <c r="N79" s="1" t="s">
        <v>13251</v>
      </c>
      <c r="O79" s="1" t="s">
        <v>77</v>
      </c>
      <c r="P79" s="1" t="s">
        <v>24170</v>
      </c>
      <c r="Q79" s="1" t="s">
        <v>24241</v>
      </c>
      <c r="R79" s="1" t="s">
        <v>14405</v>
      </c>
      <c r="S79" s="1" t="s">
        <v>77</v>
      </c>
      <c r="T79" s="1"/>
      <c r="U79" s="1"/>
      <c r="V79" s="1" t="s">
        <v>14417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5130</v>
      </c>
      <c r="G80" s="1" t="s">
        <v>6764</v>
      </c>
      <c r="H80" s="1" t="s">
        <v>8396</v>
      </c>
      <c r="I80" s="1" t="s">
        <v>9997</v>
      </c>
      <c r="J80" s="1"/>
      <c r="K80" s="1" t="s">
        <v>24169</v>
      </c>
      <c r="L80" s="1" t="s">
        <v>78</v>
      </c>
      <c r="M80" s="1" t="s">
        <v>11657</v>
      </c>
      <c r="N80" s="1" t="s">
        <v>13251</v>
      </c>
      <c r="O80" s="1" t="s">
        <v>78</v>
      </c>
      <c r="P80" s="1" t="s">
        <v>24170</v>
      </c>
      <c r="Q80" s="1" t="s">
        <v>24242</v>
      </c>
      <c r="R80" s="1" t="s">
        <v>14405</v>
      </c>
      <c r="S80" s="1" t="s">
        <v>78</v>
      </c>
      <c r="T80" s="1"/>
      <c r="U80" s="1"/>
      <c r="V80" s="1" t="s">
        <v>14417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20582</v>
      </c>
      <c r="F81" s="1" t="s">
        <v>21395</v>
      </c>
      <c r="G81" s="1" t="s">
        <v>22198</v>
      </c>
      <c r="H81" s="1" t="s">
        <v>22997</v>
      </c>
      <c r="I81" s="1" t="s">
        <v>9998</v>
      </c>
      <c r="J81" s="1"/>
      <c r="K81" s="1" t="s">
        <v>24169</v>
      </c>
      <c r="L81" s="1" t="s">
        <v>79</v>
      </c>
      <c r="M81" s="1" t="s">
        <v>11658</v>
      </c>
      <c r="N81" s="1" t="s">
        <v>13251</v>
      </c>
      <c r="O81" s="1" t="s">
        <v>79</v>
      </c>
      <c r="P81" s="1" t="s">
        <v>24170</v>
      </c>
      <c r="Q81" s="1" t="s">
        <v>24243</v>
      </c>
      <c r="R81" s="1" t="s">
        <v>14405</v>
      </c>
      <c r="S81" s="1" t="s">
        <v>79</v>
      </c>
      <c r="T81" s="1"/>
      <c r="U81" s="1"/>
      <c r="V81" s="1" t="s">
        <v>14417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20583</v>
      </c>
      <c r="F82" s="1" t="s">
        <v>21396</v>
      </c>
      <c r="G82" s="1" t="s">
        <v>22199</v>
      </c>
      <c r="H82" s="1" t="s">
        <v>22998</v>
      </c>
      <c r="I82" s="1" t="s">
        <v>9999</v>
      </c>
      <c r="J82" s="1"/>
      <c r="K82" s="1" t="s">
        <v>24169</v>
      </c>
      <c r="L82" s="1" t="s">
        <v>80</v>
      </c>
      <c r="M82" s="1" t="s">
        <v>11659</v>
      </c>
      <c r="N82" s="1" t="s">
        <v>13251</v>
      </c>
      <c r="O82" s="1" t="s">
        <v>80</v>
      </c>
      <c r="P82" s="1" t="s">
        <v>24170</v>
      </c>
      <c r="Q82" s="1" t="s">
        <v>24244</v>
      </c>
      <c r="R82" s="1" t="s">
        <v>14405</v>
      </c>
      <c r="S82" s="1" t="s">
        <v>80</v>
      </c>
      <c r="T82" s="1"/>
      <c r="U82" s="1"/>
      <c r="V82" s="1" t="s">
        <v>14417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20584</v>
      </c>
      <c r="F83" s="1" t="s">
        <v>21397</v>
      </c>
      <c r="G83" s="1" t="s">
        <v>22200</v>
      </c>
      <c r="H83" s="1" t="s">
        <v>22999</v>
      </c>
      <c r="I83" s="1" t="s">
        <v>10000</v>
      </c>
      <c r="J83" s="1"/>
      <c r="K83" s="1" t="s">
        <v>24169</v>
      </c>
      <c r="L83" s="1" t="s">
        <v>81</v>
      </c>
      <c r="M83" s="1" t="s">
        <v>11660</v>
      </c>
      <c r="N83" s="1" t="s">
        <v>13251</v>
      </c>
      <c r="O83" s="1" t="s">
        <v>81</v>
      </c>
      <c r="P83" s="1" t="s">
        <v>24170</v>
      </c>
      <c r="Q83" s="1" t="s">
        <v>24245</v>
      </c>
      <c r="R83" s="1" t="s">
        <v>14405</v>
      </c>
      <c r="S83" s="1" t="s">
        <v>81</v>
      </c>
      <c r="T83" s="1"/>
      <c r="U83" s="1"/>
      <c r="V83" s="1" t="s">
        <v>14417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5134</v>
      </c>
      <c r="G84" s="1" t="s">
        <v>6768</v>
      </c>
      <c r="H84" s="1" t="s">
        <v>8400</v>
      </c>
      <c r="I84" s="1" t="s">
        <v>10001</v>
      </c>
      <c r="J84" s="1"/>
      <c r="K84" s="1" t="s">
        <v>24169</v>
      </c>
      <c r="L84" s="1" t="s">
        <v>82</v>
      </c>
      <c r="M84" s="1" t="s">
        <v>11661</v>
      </c>
      <c r="N84" s="1" t="s">
        <v>13251</v>
      </c>
      <c r="O84" s="1" t="s">
        <v>82</v>
      </c>
      <c r="P84" s="1" t="s">
        <v>24170</v>
      </c>
      <c r="Q84" s="1" t="s">
        <v>24246</v>
      </c>
      <c r="R84" s="1" t="s">
        <v>14405</v>
      </c>
      <c r="S84" s="1" t="s">
        <v>82</v>
      </c>
      <c r="T84" s="1"/>
      <c r="U84" s="1"/>
      <c r="V84" s="1" t="s">
        <v>14417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20585</v>
      </c>
      <c r="F85" s="1" t="s">
        <v>21398</v>
      </c>
      <c r="G85" s="1" t="s">
        <v>20585</v>
      </c>
      <c r="H85" s="1" t="s">
        <v>23000</v>
      </c>
      <c r="I85" s="1" t="s">
        <v>10002</v>
      </c>
      <c r="J85" s="1"/>
      <c r="K85" s="1" t="s">
        <v>24169</v>
      </c>
      <c r="L85" s="1" t="s">
        <v>83</v>
      </c>
      <c r="M85" s="1" t="s">
        <v>11662</v>
      </c>
      <c r="N85" s="1" t="s">
        <v>13251</v>
      </c>
      <c r="O85" s="1" t="s">
        <v>83</v>
      </c>
      <c r="P85" s="1" t="s">
        <v>24170</v>
      </c>
      <c r="Q85" s="1" t="s">
        <v>24247</v>
      </c>
      <c r="R85" s="1" t="s">
        <v>14405</v>
      </c>
      <c r="S85" s="1" t="s">
        <v>83</v>
      </c>
      <c r="T85" s="1"/>
      <c r="U85" s="1"/>
      <c r="V85" s="1" t="s">
        <v>14417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20586</v>
      </c>
      <c r="F86" s="1" t="s">
        <v>21399</v>
      </c>
      <c r="G86" s="1" t="s">
        <v>22201</v>
      </c>
      <c r="H86" s="1" t="s">
        <v>23001</v>
      </c>
      <c r="I86" s="1" t="s">
        <v>10003</v>
      </c>
      <c r="J86" s="1"/>
      <c r="K86" s="1" t="s">
        <v>24169</v>
      </c>
      <c r="L86" s="1" t="s">
        <v>84</v>
      </c>
      <c r="M86" s="1" t="s">
        <v>11663</v>
      </c>
      <c r="N86" s="1" t="s">
        <v>13251</v>
      </c>
      <c r="O86" s="1" t="s">
        <v>84</v>
      </c>
      <c r="P86" s="1" t="s">
        <v>24170</v>
      </c>
      <c r="Q86" s="1" t="s">
        <v>24248</v>
      </c>
      <c r="R86" s="1" t="s">
        <v>14405</v>
      </c>
      <c r="S86" s="1" t="s">
        <v>84</v>
      </c>
      <c r="T86" s="1"/>
      <c r="U86" s="1"/>
      <c r="V86" s="1" t="s">
        <v>14417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20587</v>
      </c>
      <c r="F87" s="1" t="s">
        <v>21400</v>
      </c>
      <c r="G87" s="1" t="s">
        <v>22202</v>
      </c>
      <c r="H87" s="1" t="s">
        <v>23002</v>
      </c>
      <c r="I87" s="1" t="s">
        <v>10004</v>
      </c>
      <c r="J87" s="1"/>
      <c r="K87" s="1" t="s">
        <v>24169</v>
      </c>
      <c r="L87" s="1" t="s">
        <v>85</v>
      </c>
      <c r="M87" s="1" t="s">
        <v>11664</v>
      </c>
      <c r="N87" s="1" t="s">
        <v>13251</v>
      </c>
      <c r="O87" s="1" t="s">
        <v>85</v>
      </c>
      <c r="P87" s="1" t="s">
        <v>24170</v>
      </c>
      <c r="Q87" s="1" t="s">
        <v>24249</v>
      </c>
      <c r="R87" s="1" t="s">
        <v>14405</v>
      </c>
      <c r="S87" s="1" t="s">
        <v>85</v>
      </c>
      <c r="T87" s="1"/>
      <c r="U87" s="1"/>
      <c r="V87" s="1" t="s">
        <v>14417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20588</v>
      </c>
      <c r="F88" s="1" t="s">
        <v>21401</v>
      </c>
      <c r="G88" s="1" t="s">
        <v>22203</v>
      </c>
      <c r="H88" s="1" t="s">
        <v>23003</v>
      </c>
      <c r="I88" s="1" t="s">
        <v>10005</v>
      </c>
      <c r="J88" s="1"/>
      <c r="K88" s="1" t="s">
        <v>24169</v>
      </c>
      <c r="L88" s="1" t="s">
        <v>86</v>
      </c>
      <c r="M88" s="1" t="s">
        <v>11665</v>
      </c>
      <c r="N88" s="1" t="s">
        <v>13251</v>
      </c>
      <c r="O88" s="1" t="s">
        <v>86</v>
      </c>
      <c r="P88" s="1" t="s">
        <v>24170</v>
      </c>
      <c r="Q88" s="1" t="s">
        <v>24250</v>
      </c>
      <c r="R88" s="1" t="s">
        <v>14405</v>
      </c>
      <c r="S88" s="1" t="s">
        <v>86</v>
      </c>
      <c r="T88" s="1"/>
      <c r="U88" s="1"/>
      <c r="V88" s="1" t="s">
        <v>14417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14509</v>
      </c>
      <c r="F89" s="1" t="s">
        <v>15593</v>
      </c>
      <c r="G89" s="1" t="s">
        <v>16659</v>
      </c>
      <c r="H89" s="1" t="s">
        <v>17721</v>
      </c>
      <c r="I89" s="1" t="s">
        <v>10006</v>
      </c>
      <c r="J89" s="1"/>
      <c r="K89" s="1" t="s">
        <v>24169</v>
      </c>
      <c r="L89" s="1" t="s">
        <v>87</v>
      </c>
      <c r="M89" s="1" t="s">
        <v>11666</v>
      </c>
      <c r="N89" s="1" t="s">
        <v>13251</v>
      </c>
      <c r="O89" s="1" t="s">
        <v>87</v>
      </c>
      <c r="P89" s="1" t="s">
        <v>24170</v>
      </c>
      <c r="Q89" s="1" t="s">
        <v>24251</v>
      </c>
      <c r="R89" s="1" t="s">
        <v>14405</v>
      </c>
      <c r="S89" s="1" t="s">
        <v>87</v>
      </c>
      <c r="T89" s="1"/>
      <c r="U89" s="1"/>
      <c r="V89" s="1" t="s">
        <v>14417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5140</v>
      </c>
      <c r="G90" s="1" t="s">
        <v>6773</v>
      </c>
      <c r="H90" s="1" t="s">
        <v>8406</v>
      </c>
      <c r="I90" s="1" t="s">
        <v>10007</v>
      </c>
      <c r="J90" s="1"/>
      <c r="K90" s="1" t="s">
        <v>24169</v>
      </c>
      <c r="L90" s="1" t="s">
        <v>88</v>
      </c>
      <c r="M90" s="1" t="s">
        <v>11667</v>
      </c>
      <c r="N90" s="1" t="s">
        <v>13251</v>
      </c>
      <c r="O90" s="1" t="s">
        <v>88</v>
      </c>
      <c r="P90" s="1" t="s">
        <v>24170</v>
      </c>
      <c r="Q90" s="1" t="s">
        <v>24252</v>
      </c>
      <c r="R90" s="1" t="s">
        <v>14405</v>
      </c>
      <c r="S90" s="1" t="s">
        <v>88</v>
      </c>
      <c r="T90" s="1"/>
      <c r="U90" s="1"/>
      <c r="V90" s="1" t="s">
        <v>14417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5141</v>
      </c>
      <c r="G91" s="1" t="s">
        <v>6774</v>
      </c>
      <c r="H91" s="1" t="s">
        <v>8407</v>
      </c>
      <c r="I91" s="1" t="s">
        <v>10008</v>
      </c>
      <c r="J91" s="1"/>
      <c r="K91" s="1" t="s">
        <v>24169</v>
      </c>
      <c r="L91" s="1" t="s">
        <v>89</v>
      </c>
      <c r="M91" s="1" t="s">
        <v>11668</v>
      </c>
      <c r="N91" s="1" t="s">
        <v>13251</v>
      </c>
      <c r="O91" s="1" t="s">
        <v>89</v>
      </c>
      <c r="P91" s="1" t="s">
        <v>24170</v>
      </c>
      <c r="Q91" s="1" t="s">
        <v>24253</v>
      </c>
      <c r="R91" s="1" t="s">
        <v>14405</v>
      </c>
      <c r="S91" s="1" t="s">
        <v>89</v>
      </c>
      <c r="T91" s="1"/>
      <c r="U91" s="1"/>
      <c r="V91" s="1" t="s">
        <v>14417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5142</v>
      </c>
      <c r="G92" s="1" t="s">
        <v>6775</v>
      </c>
      <c r="H92" s="1" t="s">
        <v>8408</v>
      </c>
      <c r="I92" s="1" t="s">
        <v>10009</v>
      </c>
      <c r="J92" s="1"/>
      <c r="K92" s="1" t="s">
        <v>24169</v>
      </c>
      <c r="L92" s="1" t="s">
        <v>90</v>
      </c>
      <c r="M92" s="1" t="s">
        <v>11669</v>
      </c>
      <c r="N92" s="1" t="s">
        <v>13251</v>
      </c>
      <c r="O92" s="1" t="s">
        <v>90</v>
      </c>
      <c r="P92" s="1" t="s">
        <v>24170</v>
      </c>
      <c r="Q92" s="1" t="s">
        <v>24254</v>
      </c>
      <c r="R92" s="1" t="s">
        <v>14405</v>
      </c>
      <c r="S92" s="1" t="s">
        <v>90</v>
      </c>
      <c r="T92" s="1"/>
      <c r="U92" s="1"/>
      <c r="V92" s="1" t="s">
        <v>14417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20589</v>
      </c>
      <c r="F93" s="1" t="s">
        <v>21402</v>
      </c>
      <c r="G93" s="1" t="s">
        <v>22204</v>
      </c>
      <c r="H93" s="1" t="s">
        <v>22991</v>
      </c>
      <c r="I93" s="1" t="s">
        <v>10010</v>
      </c>
      <c r="J93" s="1"/>
      <c r="K93" s="1" t="s">
        <v>24169</v>
      </c>
      <c r="L93" s="1" t="s">
        <v>91</v>
      </c>
      <c r="M93" s="1" t="s">
        <v>11670</v>
      </c>
      <c r="N93" s="1" t="s">
        <v>13251</v>
      </c>
      <c r="O93" s="1" t="s">
        <v>91</v>
      </c>
      <c r="P93" s="1" t="s">
        <v>24170</v>
      </c>
      <c r="Q93" s="1" t="s">
        <v>24234</v>
      </c>
      <c r="R93" s="1" t="s">
        <v>14405</v>
      </c>
      <c r="S93" s="1" t="s">
        <v>91</v>
      </c>
      <c r="T93" s="1"/>
      <c r="U93" s="1"/>
      <c r="V93" s="1" t="s">
        <v>14417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14513</v>
      </c>
      <c r="F94" s="1" t="s">
        <v>15597</v>
      </c>
      <c r="G94" s="1" t="s">
        <v>16663</v>
      </c>
      <c r="H94" s="1" t="s">
        <v>17725</v>
      </c>
      <c r="I94" s="1" t="s">
        <v>10011</v>
      </c>
      <c r="J94" s="1"/>
      <c r="K94" s="1" t="s">
        <v>24169</v>
      </c>
      <c r="L94" s="1" t="s">
        <v>92</v>
      </c>
      <c r="M94" s="1" t="s">
        <v>11671</v>
      </c>
      <c r="N94" s="1" t="s">
        <v>13251</v>
      </c>
      <c r="O94" s="1" t="s">
        <v>92</v>
      </c>
      <c r="P94" s="1" t="s">
        <v>24170</v>
      </c>
      <c r="Q94" s="1" t="s">
        <v>24255</v>
      </c>
      <c r="R94" s="1" t="s">
        <v>14405</v>
      </c>
      <c r="S94" s="1" t="s">
        <v>92</v>
      </c>
      <c r="T94" s="1"/>
      <c r="U94" s="1"/>
      <c r="V94" s="1" t="s">
        <v>14417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20590</v>
      </c>
      <c r="F95" s="1" t="s">
        <v>21403</v>
      </c>
      <c r="G95" s="1" t="s">
        <v>22205</v>
      </c>
      <c r="H95" s="1" t="s">
        <v>23004</v>
      </c>
      <c r="I95" s="1" t="s">
        <v>10012</v>
      </c>
      <c r="J95" s="1"/>
      <c r="K95" s="1" t="s">
        <v>24169</v>
      </c>
      <c r="L95" s="1" t="s">
        <v>93</v>
      </c>
      <c r="M95" s="1" t="s">
        <v>11672</v>
      </c>
      <c r="N95" s="1" t="s">
        <v>13251</v>
      </c>
      <c r="O95" s="1" t="s">
        <v>93</v>
      </c>
      <c r="P95" s="1" t="s">
        <v>24170</v>
      </c>
      <c r="Q95" s="1" t="s">
        <v>24256</v>
      </c>
      <c r="R95" s="1" t="s">
        <v>14405</v>
      </c>
      <c r="S95" s="1" t="s">
        <v>93</v>
      </c>
      <c r="T95" s="1"/>
      <c r="U95" s="1"/>
      <c r="V95" s="1" t="s">
        <v>14417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5146</v>
      </c>
      <c r="G96" s="1" t="s">
        <v>6779</v>
      </c>
      <c r="H96" s="1" t="s">
        <v>8411</v>
      </c>
      <c r="I96" s="1" t="s">
        <v>10013</v>
      </c>
      <c r="J96" s="1"/>
      <c r="K96" s="1" t="s">
        <v>24169</v>
      </c>
      <c r="L96" s="1" t="s">
        <v>94</v>
      </c>
      <c r="M96" s="1" t="s">
        <v>11673</v>
      </c>
      <c r="N96" s="1" t="s">
        <v>13251</v>
      </c>
      <c r="O96" s="1" t="s">
        <v>94</v>
      </c>
      <c r="P96" s="1" t="s">
        <v>24170</v>
      </c>
      <c r="Q96" s="1" t="s">
        <v>24257</v>
      </c>
      <c r="R96" s="1" t="s">
        <v>14405</v>
      </c>
      <c r="S96" s="1" t="s">
        <v>94</v>
      </c>
      <c r="T96" s="1"/>
      <c r="U96" s="1"/>
      <c r="V96" s="1" t="s">
        <v>14417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20591</v>
      </c>
      <c r="F97" s="1" t="s">
        <v>21404</v>
      </c>
      <c r="G97" s="1" t="s">
        <v>22206</v>
      </c>
      <c r="H97" s="1" t="s">
        <v>23005</v>
      </c>
      <c r="I97" s="1" t="s">
        <v>10014</v>
      </c>
      <c r="J97" s="1"/>
      <c r="K97" s="1" t="s">
        <v>24169</v>
      </c>
      <c r="L97" s="1" t="s">
        <v>95</v>
      </c>
      <c r="M97" s="1" t="s">
        <v>11674</v>
      </c>
      <c r="N97" s="1" t="s">
        <v>13251</v>
      </c>
      <c r="O97" s="1" t="s">
        <v>95</v>
      </c>
      <c r="P97" s="1" t="s">
        <v>24170</v>
      </c>
      <c r="Q97" s="1" t="s">
        <v>24258</v>
      </c>
      <c r="R97" s="1" t="s">
        <v>14405</v>
      </c>
      <c r="S97" s="1" t="s">
        <v>95</v>
      </c>
      <c r="T97" s="1"/>
      <c r="U97" s="1"/>
      <c r="V97" s="1" t="s">
        <v>14417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20592</v>
      </c>
      <c r="F98" s="1" t="s">
        <v>21405</v>
      </c>
      <c r="G98" s="1" t="s">
        <v>22207</v>
      </c>
      <c r="H98" s="1" t="s">
        <v>23006</v>
      </c>
      <c r="I98" s="1" t="s">
        <v>10015</v>
      </c>
      <c r="J98" s="1"/>
      <c r="K98" s="1" t="s">
        <v>24169</v>
      </c>
      <c r="L98" s="1" t="s">
        <v>96</v>
      </c>
      <c r="M98" s="1" t="s">
        <v>11675</v>
      </c>
      <c r="N98" s="1" t="s">
        <v>13251</v>
      </c>
      <c r="O98" s="1" t="s">
        <v>96</v>
      </c>
      <c r="P98" s="1" t="s">
        <v>24170</v>
      </c>
      <c r="Q98" s="1" t="s">
        <v>24259</v>
      </c>
      <c r="R98" s="1" t="s">
        <v>14405</v>
      </c>
      <c r="S98" s="1" t="s">
        <v>96</v>
      </c>
      <c r="T98" s="1"/>
      <c r="U98" s="1"/>
      <c r="V98" s="1" t="s">
        <v>14417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20593</v>
      </c>
      <c r="F99" s="1" t="s">
        <v>21406</v>
      </c>
      <c r="G99" s="1" t="s">
        <v>22208</v>
      </c>
      <c r="H99" s="1" t="s">
        <v>23007</v>
      </c>
      <c r="I99" s="1" t="s">
        <v>10016</v>
      </c>
      <c r="J99" s="1"/>
      <c r="K99" s="1" t="s">
        <v>24169</v>
      </c>
      <c r="L99" s="1" t="s">
        <v>97</v>
      </c>
      <c r="M99" s="1" t="s">
        <v>11676</v>
      </c>
      <c r="N99" s="1" t="s">
        <v>13251</v>
      </c>
      <c r="O99" s="1" t="s">
        <v>97</v>
      </c>
      <c r="P99" s="1" t="s">
        <v>24170</v>
      </c>
      <c r="Q99" s="1" t="s">
        <v>24260</v>
      </c>
      <c r="R99" s="1" t="s">
        <v>14405</v>
      </c>
      <c r="S99" s="1" t="s">
        <v>97</v>
      </c>
      <c r="T99" s="1"/>
      <c r="U99" s="1"/>
      <c r="V99" s="1" t="s">
        <v>14417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20594</v>
      </c>
      <c r="F100" s="1" t="s">
        <v>21407</v>
      </c>
      <c r="G100" s="1" t="s">
        <v>22209</v>
      </c>
      <c r="H100" s="1" t="s">
        <v>23008</v>
      </c>
      <c r="I100" s="1" t="s">
        <v>10017</v>
      </c>
      <c r="J100" s="1"/>
      <c r="K100" s="1" t="s">
        <v>24169</v>
      </c>
      <c r="L100" s="1" t="s">
        <v>98</v>
      </c>
      <c r="M100" s="1" t="s">
        <v>11677</v>
      </c>
      <c r="N100" s="1" t="s">
        <v>13251</v>
      </c>
      <c r="O100" s="1" t="s">
        <v>98</v>
      </c>
      <c r="P100" s="1" t="s">
        <v>24170</v>
      </c>
      <c r="Q100" s="1" t="s">
        <v>24261</v>
      </c>
      <c r="R100" s="1" t="s">
        <v>14405</v>
      </c>
      <c r="S100" s="1" t="s">
        <v>98</v>
      </c>
      <c r="T100" s="1"/>
      <c r="U100" s="1"/>
      <c r="V100" s="1" t="s">
        <v>14417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20595</v>
      </c>
      <c r="F101" s="1" t="s">
        <v>21408</v>
      </c>
      <c r="G101" s="1" t="s">
        <v>22210</v>
      </c>
      <c r="H101" s="1" t="s">
        <v>23009</v>
      </c>
      <c r="I101" s="1" t="s">
        <v>10018</v>
      </c>
      <c r="J101" s="1"/>
      <c r="K101" s="1" t="s">
        <v>24169</v>
      </c>
      <c r="L101" s="1" t="s">
        <v>99</v>
      </c>
      <c r="M101" s="1" t="s">
        <v>11678</v>
      </c>
      <c r="N101" s="1" t="s">
        <v>13251</v>
      </c>
      <c r="O101" s="1" t="s">
        <v>99</v>
      </c>
      <c r="P101" s="1" t="s">
        <v>24170</v>
      </c>
      <c r="Q101" s="1" t="s">
        <v>24262</v>
      </c>
      <c r="R101" s="1" t="s">
        <v>14405</v>
      </c>
      <c r="S101" s="1" t="s">
        <v>99</v>
      </c>
      <c r="T101" s="1"/>
      <c r="U101" s="1"/>
      <c r="V101" s="1" t="s">
        <v>14417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20596</v>
      </c>
      <c r="F102" s="1" t="s">
        <v>21409</v>
      </c>
      <c r="G102" s="1" t="s">
        <v>22211</v>
      </c>
      <c r="H102" s="1" t="s">
        <v>23010</v>
      </c>
      <c r="I102" s="1" t="s">
        <v>10019</v>
      </c>
      <c r="J102" s="1"/>
      <c r="K102" s="1" t="s">
        <v>24169</v>
      </c>
      <c r="L102" s="1" t="s">
        <v>100</v>
      </c>
      <c r="M102" s="1" t="s">
        <v>11679</v>
      </c>
      <c r="N102" s="1" t="s">
        <v>13251</v>
      </c>
      <c r="O102" s="1" t="s">
        <v>100</v>
      </c>
      <c r="P102" s="1" t="s">
        <v>24170</v>
      </c>
      <c r="Q102" s="1" t="s">
        <v>24263</v>
      </c>
      <c r="R102" s="1" t="s">
        <v>14405</v>
      </c>
      <c r="S102" s="1" t="s">
        <v>100</v>
      </c>
      <c r="T102" s="1"/>
      <c r="U102" s="1"/>
      <c r="V102" s="1" t="s">
        <v>14417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20597</v>
      </c>
      <c r="F103" s="1" t="s">
        <v>21410</v>
      </c>
      <c r="G103" s="1" t="s">
        <v>22212</v>
      </c>
      <c r="H103" s="1" t="s">
        <v>23011</v>
      </c>
      <c r="I103" s="1" t="s">
        <v>10020</v>
      </c>
      <c r="J103" s="1"/>
      <c r="K103" s="1" t="s">
        <v>24169</v>
      </c>
      <c r="L103" s="1" t="s">
        <v>101</v>
      </c>
      <c r="M103" s="1" t="s">
        <v>11680</v>
      </c>
      <c r="N103" s="1" t="s">
        <v>13251</v>
      </c>
      <c r="O103" s="1" t="s">
        <v>101</v>
      </c>
      <c r="P103" s="1" t="s">
        <v>24170</v>
      </c>
      <c r="Q103" s="1" t="s">
        <v>24264</v>
      </c>
      <c r="R103" s="1" t="s">
        <v>14405</v>
      </c>
      <c r="S103" s="1" t="s">
        <v>101</v>
      </c>
      <c r="T103" s="1"/>
      <c r="U103" s="1"/>
      <c r="V103" s="1" t="s">
        <v>14417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20598</v>
      </c>
      <c r="F104" s="1" t="s">
        <v>21411</v>
      </c>
      <c r="G104" s="1" t="s">
        <v>22213</v>
      </c>
      <c r="H104" s="1" t="s">
        <v>23012</v>
      </c>
      <c r="I104" s="1" t="s">
        <v>10021</v>
      </c>
      <c r="J104" s="1"/>
      <c r="K104" s="1" t="s">
        <v>24169</v>
      </c>
      <c r="L104" s="1" t="s">
        <v>102</v>
      </c>
      <c r="M104" s="1" t="s">
        <v>11681</v>
      </c>
      <c r="N104" s="1" t="s">
        <v>13251</v>
      </c>
      <c r="O104" s="1" t="s">
        <v>102</v>
      </c>
      <c r="P104" s="1" t="s">
        <v>24170</v>
      </c>
      <c r="Q104" s="1" t="s">
        <v>24265</v>
      </c>
      <c r="R104" s="1" t="s">
        <v>14405</v>
      </c>
      <c r="S104" s="1" t="s">
        <v>102</v>
      </c>
      <c r="T104" s="1"/>
      <c r="U104" s="1"/>
      <c r="V104" s="1" t="s">
        <v>14417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14521</v>
      </c>
      <c r="F105" s="1" t="s">
        <v>15605</v>
      </c>
      <c r="G105" s="1" t="s">
        <v>16671</v>
      </c>
      <c r="H105" s="1" t="s">
        <v>17733</v>
      </c>
      <c r="I105" s="1" t="s">
        <v>10022</v>
      </c>
      <c r="J105" s="1"/>
      <c r="K105" s="1" t="s">
        <v>24169</v>
      </c>
      <c r="L105" s="1" t="s">
        <v>103</v>
      </c>
      <c r="M105" s="1" t="s">
        <v>11682</v>
      </c>
      <c r="N105" s="1" t="s">
        <v>13251</v>
      </c>
      <c r="O105" s="1" t="s">
        <v>103</v>
      </c>
      <c r="P105" s="1" t="s">
        <v>24170</v>
      </c>
      <c r="Q105" s="1" t="s">
        <v>24266</v>
      </c>
      <c r="R105" s="1" t="s">
        <v>14405</v>
      </c>
      <c r="S105" s="1" t="s">
        <v>103</v>
      </c>
      <c r="T105" s="1"/>
      <c r="U105" s="1"/>
      <c r="V105" s="1" t="s">
        <v>14417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5156</v>
      </c>
      <c r="G106" s="1" t="s">
        <v>6789</v>
      </c>
      <c r="H106" s="1" t="s">
        <v>8421</v>
      </c>
      <c r="I106" s="1" t="s">
        <v>10023</v>
      </c>
      <c r="J106" s="1"/>
      <c r="K106" s="1" t="s">
        <v>24169</v>
      </c>
      <c r="L106" s="1" t="s">
        <v>104</v>
      </c>
      <c r="M106" s="1" t="s">
        <v>11683</v>
      </c>
      <c r="N106" s="1" t="s">
        <v>13251</v>
      </c>
      <c r="O106" s="1" t="s">
        <v>104</v>
      </c>
      <c r="P106" s="1" t="s">
        <v>24170</v>
      </c>
      <c r="Q106" s="1" t="s">
        <v>24267</v>
      </c>
      <c r="R106" s="1" t="s">
        <v>14405</v>
      </c>
      <c r="S106" s="1" t="s">
        <v>104</v>
      </c>
      <c r="T106" s="1"/>
      <c r="U106" s="1"/>
      <c r="V106" s="1" t="s">
        <v>14417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5157</v>
      </c>
      <c r="G107" s="1" t="s">
        <v>6790</v>
      </c>
      <c r="H107" s="1" t="s">
        <v>8422</v>
      </c>
      <c r="I107" s="1" t="s">
        <v>10024</v>
      </c>
      <c r="J107" s="1"/>
      <c r="K107" s="1" t="s">
        <v>24169</v>
      </c>
      <c r="L107" s="1" t="s">
        <v>105</v>
      </c>
      <c r="M107" s="1" t="s">
        <v>11684</v>
      </c>
      <c r="N107" s="1" t="s">
        <v>13251</v>
      </c>
      <c r="O107" s="1" t="s">
        <v>105</v>
      </c>
      <c r="P107" s="1" t="s">
        <v>24170</v>
      </c>
      <c r="Q107" s="1" t="s">
        <v>24268</v>
      </c>
      <c r="R107" s="1" t="s">
        <v>14405</v>
      </c>
      <c r="S107" s="1" t="s">
        <v>105</v>
      </c>
      <c r="T107" s="1"/>
      <c r="U107" s="1"/>
      <c r="V107" s="1" t="s">
        <v>14417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5158</v>
      </c>
      <c r="G108" s="1" t="s">
        <v>6791</v>
      </c>
      <c r="H108" s="1" t="s">
        <v>8423</v>
      </c>
      <c r="I108" s="1" t="s">
        <v>10025</v>
      </c>
      <c r="J108" s="1"/>
      <c r="K108" s="1" t="s">
        <v>24169</v>
      </c>
      <c r="L108" s="1" t="s">
        <v>106</v>
      </c>
      <c r="M108" s="1" t="s">
        <v>11685</v>
      </c>
      <c r="N108" s="1" t="s">
        <v>13251</v>
      </c>
      <c r="O108" s="1" t="s">
        <v>106</v>
      </c>
      <c r="P108" s="1" t="s">
        <v>24170</v>
      </c>
      <c r="Q108" s="1" t="s">
        <v>24269</v>
      </c>
      <c r="R108" s="1" t="s">
        <v>14405</v>
      </c>
      <c r="S108" s="1" t="s">
        <v>106</v>
      </c>
      <c r="T108" s="1"/>
      <c r="U108" s="1"/>
      <c r="V108" s="1" t="s">
        <v>14417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5159</v>
      </c>
      <c r="G109" s="1" t="s">
        <v>6792</v>
      </c>
      <c r="H109" s="1" t="s">
        <v>8424</v>
      </c>
      <c r="I109" s="1" t="s">
        <v>10026</v>
      </c>
      <c r="J109" s="1"/>
      <c r="K109" s="1" t="s">
        <v>24169</v>
      </c>
      <c r="L109" s="1" t="s">
        <v>107</v>
      </c>
      <c r="M109" s="1" t="s">
        <v>11686</v>
      </c>
      <c r="N109" s="1" t="s">
        <v>13251</v>
      </c>
      <c r="O109" s="1" t="s">
        <v>107</v>
      </c>
      <c r="P109" s="1" t="s">
        <v>24171</v>
      </c>
      <c r="Q109" s="1" t="s">
        <v>24171</v>
      </c>
      <c r="R109" s="1" t="s">
        <v>14405</v>
      </c>
      <c r="S109" s="1" t="s">
        <v>107</v>
      </c>
      <c r="T109" s="1"/>
      <c r="U109" s="1" t="s">
        <v>25405</v>
      </c>
      <c r="V109" s="1" t="s">
        <v>14417</v>
      </c>
      <c r="W109" s="1" t="s">
        <v>107</v>
      </c>
      <c r="X109" s="1"/>
      <c r="Y109" t="s">
        <v>25441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20599</v>
      </c>
      <c r="F110" s="1" t="s">
        <v>21412</v>
      </c>
      <c r="G110" s="1" t="s">
        <v>22214</v>
      </c>
      <c r="H110" s="1" t="s">
        <v>22214</v>
      </c>
      <c r="I110" s="1" t="s">
        <v>10027</v>
      </c>
      <c r="J110" s="1"/>
      <c r="K110" s="1" t="s">
        <v>24169</v>
      </c>
      <c r="L110" s="1" t="s">
        <v>108</v>
      </c>
      <c r="M110" s="1" t="s">
        <v>11687</v>
      </c>
      <c r="N110" s="1" t="s">
        <v>13251</v>
      </c>
      <c r="O110" s="1" t="s">
        <v>108</v>
      </c>
      <c r="P110" s="1" t="s">
        <v>24171</v>
      </c>
      <c r="Q110" s="1" t="s">
        <v>24171</v>
      </c>
      <c r="R110" s="1" t="s">
        <v>14405</v>
      </c>
      <c r="S110" s="1" t="s">
        <v>108</v>
      </c>
      <c r="T110" s="1"/>
      <c r="U110" s="1"/>
      <c r="V110" s="1" t="s">
        <v>14417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5161</v>
      </c>
      <c r="G111" s="1" t="s">
        <v>6794</v>
      </c>
      <c r="H111" s="1" t="s">
        <v>8425</v>
      </c>
      <c r="I111" s="1" t="s">
        <v>10028</v>
      </c>
      <c r="J111" s="1"/>
      <c r="K111" s="1" t="s">
        <v>24169</v>
      </c>
      <c r="L111" s="1" t="s">
        <v>109</v>
      </c>
      <c r="M111" s="1" t="s">
        <v>11688</v>
      </c>
      <c r="N111" s="1" t="s">
        <v>13251</v>
      </c>
      <c r="O111" s="1" t="s">
        <v>109</v>
      </c>
      <c r="P111" s="1" t="s">
        <v>24171</v>
      </c>
      <c r="Q111" s="1" t="s">
        <v>24171</v>
      </c>
      <c r="R111" s="1" t="s">
        <v>14405</v>
      </c>
      <c r="S111" s="1" t="s">
        <v>109</v>
      </c>
      <c r="T111" s="1"/>
      <c r="U111" s="1"/>
      <c r="V111" s="1" t="s">
        <v>14417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20600</v>
      </c>
      <c r="F112" s="1" t="s">
        <v>21413</v>
      </c>
      <c r="G112" s="1" t="s">
        <v>22215</v>
      </c>
      <c r="H112" s="1" t="s">
        <v>23013</v>
      </c>
      <c r="I112" s="1" t="s">
        <v>10029</v>
      </c>
      <c r="J112" s="1"/>
      <c r="K112" s="1" t="s">
        <v>24169</v>
      </c>
      <c r="L112" s="1" t="s">
        <v>110</v>
      </c>
      <c r="M112" s="1" t="s">
        <v>11689</v>
      </c>
      <c r="N112" s="1" t="s">
        <v>13251</v>
      </c>
      <c r="O112" s="1" t="s">
        <v>110</v>
      </c>
      <c r="P112" s="1" t="s">
        <v>24171</v>
      </c>
      <c r="Q112" s="1" t="s">
        <v>24171</v>
      </c>
      <c r="R112" s="1" t="s">
        <v>14405</v>
      </c>
      <c r="S112" s="1" t="s">
        <v>110</v>
      </c>
      <c r="T112" s="1"/>
      <c r="U112" s="1"/>
      <c r="V112" s="1" t="s">
        <v>14417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20601</v>
      </c>
      <c r="F113" s="1" t="s">
        <v>21414</v>
      </c>
      <c r="G113" s="1" t="s">
        <v>22216</v>
      </c>
      <c r="H113" s="1" t="s">
        <v>23014</v>
      </c>
      <c r="I113" s="1" t="s">
        <v>10030</v>
      </c>
      <c r="J113" s="1"/>
      <c r="K113" s="1" t="s">
        <v>24169</v>
      </c>
      <c r="L113" s="1" t="s">
        <v>111</v>
      </c>
      <c r="M113" s="1" t="s">
        <v>11690</v>
      </c>
      <c r="N113" s="1" t="s">
        <v>13251</v>
      </c>
      <c r="O113" s="1" t="s">
        <v>111</v>
      </c>
      <c r="P113" s="1" t="s">
        <v>24171</v>
      </c>
      <c r="Q113" s="1" t="s">
        <v>24171</v>
      </c>
      <c r="R113" s="1" t="s">
        <v>14405</v>
      </c>
      <c r="S113" s="1" t="s">
        <v>111</v>
      </c>
      <c r="T113" s="1"/>
      <c r="U113" s="1"/>
      <c r="V113" s="1" t="s">
        <v>14417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20602</v>
      </c>
      <c r="F114" s="1" t="s">
        <v>21415</v>
      </c>
      <c r="G114" s="1" t="s">
        <v>22217</v>
      </c>
      <c r="H114" s="1" t="s">
        <v>23015</v>
      </c>
      <c r="I114" s="1" t="s">
        <v>10031</v>
      </c>
      <c r="J114" s="1"/>
      <c r="K114" s="1" t="s">
        <v>24169</v>
      </c>
      <c r="L114" s="1" t="s">
        <v>112</v>
      </c>
      <c r="M114" s="1" t="s">
        <v>11691</v>
      </c>
      <c r="N114" s="1" t="s">
        <v>13251</v>
      </c>
      <c r="O114" s="1" t="s">
        <v>112</v>
      </c>
      <c r="P114" s="1" t="s">
        <v>24171</v>
      </c>
      <c r="Q114" s="1" t="s">
        <v>24171</v>
      </c>
      <c r="R114" s="1" t="s">
        <v>14405</v>
      </c>
      <c r="S114" s="1" t="s">
        <v>112</v>
      </c>
      <c r="T114" s="1"/>
      <c r="U114" s="1"/>
      <c r="V114" s="1" t="s">
        <v>14417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20603</v>
      </c>
      <c r="F115" s="1" t="s">
        <v>21416</v>
      </c>
      <c r="G115" s="1" t="s">
        <v>22218</v>
      </c>
      <c r="H115" s="1" t="s">
        <v>23016</v>
      </c>
      <c r="I115" s="1" t="s">
        <v>10032</v>
      </c>
      <c r="J115" s="1"/>
      <c r="K115" s="1" t="s">
        <v>24169</v>
      </c>
      <c r="L115" s="1" t="s">
        <v>113</v>
      </c>
      <c r="M115" s="1" t="s">
        <v>11692</v>
      </c>
      <c r="N115" s="1" t="s">
        <v>13251</v>
      </c>
      <c r="O115" s="1" t="s">
        <v>113</v>
      </c>
      <c r="P115" s="1" t="s">
        <v>24171</v>
      </c>
      <c r="Q115" s="1" t="s">
        <v>24171</v>
      </c>
      <c r="R115" s="1" t="s">
        <v>14405</v>
      </c>
      <c r="S115" s="1" t="s">
        <v>113</v>
      </c>
      <c r="T115" s="1"/>
      <c r="U115" s="1"/>
      <c r="V115" s="1" t="s">
        <v>14417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14530</v>
      </c>
      <c r="F116" s="1" t="s">
        <v>15614</v>
      </c>
      <c r="G116" s="1" t="s">
        <v>16680</v>
      </c>
      <c r="H116" s="1" t="s">
        <v>17741</v>
      </c>
      <c r="I116" s="1" t="s">
        <v>10033</v>
      </c>
      <c r="J116" s="1"/>
      <c r="K116" s="1" t="s">
        <v>24169</v>
      </c>
      <c r="L116" s="1" t="s">
        <v>114</v>
      </c>
      <c r="M116" s="1" t="s">
        <v>11693</v>
      </c>
      <c r="N116" s="1" t="s">
        <v>13251</v>
      </c>
      <c r="O116" s="1" t="s">
        <v>114</v>
      </c>
      <c r="P116" s="1" t="s">
        <v>24171</v>
      </c>
      <c r="Q116" s="1" t="s">
        <v>24171</v>
      </c>
      <c r="R116" s="1" t="s">
        <v>14405</v>
      </c>
      <c r="S116" s="1" t="s">
        <v>114</v>
      </c>
      <c r="T116" s="1"/>
      <c r="U116" s="1"/>
      <c r="V116" s="1" t="s">
        <v>14417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20604</v>
      </c>
      <c r="F117" s="1" t="s">
        <v>21417</v>
      </c>
      <c r="G117" s="1" t="s">
        <v>22219</v>
      </c>
      <c r="H117" s="1" t="s">
        <v>23017</v>
      </c>
      <c r="I117" s="1" t="s">
        <v>10034</v>
      </c>
      <c r="J117" s="1"/>
      <c r="K117" s="1" t="s">
        <v>24169</v>
      </c>
      <c r="L117" s="1" t="s">
        <v>115</v>
      </c>
      <c r="M117" s="1" t="s">
        <v>11694</v>
      </c>
      <c r="N117" s="1" t="s">
        <v>13251</v>
      </c>
      <c r="O117" s="1" t="s">
        <v>115</v>
      </c>
      <c r="P117" s="1" t="s">
        <v>24171</v>
      </c>
      <c r="Q117" s="1" t="s">
        <v>24171</v>
      </c>
      <c r="R117" s="1" t="s">
        <v>14405</v>
      </c>
      <c r="S117" s="1" t="s">
        <v>115</v>
      </c>
      <c r="T117" s="1"/>
      <c r="U117" s="1"/>
      <c r="V117" s="1" t="s">
        <v>14417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20605</v>
      </c>
      <c r="F118" s="1" t="s">
        <v>21418</v>
      </c>
      <c r="G118" s="1" t="s">
        <v>22220</v>
      </c>
      <c r="H118" s="1" t="s">
        <v>23018</v>
      </c>
      <c r="I118" s="1" t="s">
        <v>10035</v>
      </c>
      <c r="J118" s="1"/>
      <c r="K118" s="1" t="s">
        <v>24169</v>
      </c>
      <c r="L118" s="1" t="s">
        <v>116</v>
      </c>
      <c r="M118" s="1" t="s">
        <v>11695</v>
      </c>
      <c r="N118" s="1" t="s">
        <v>13251</v>
      </c>
      <c r="O118" s="1" t="s">
        <v>116</v>
      </c>
      <c r="P118" s="1" t="s">
        <v>24171</v>
      </c>
      <c r="Q118" s="1" t="s">
        <v>24171</v>
      </c>
      <c r="R118" s="1" t="s">
        <v>14405</v>
      </c>
      <c r="S118" s="1" t="s">
        <v>116</v>
      </c>
      <c r="T118" s="1"/>
      <c r="U118" s="1"/>
      <c r="V118" s="1" t="s">
        <v>14417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20606</v>
      </c>
      <c r="F119" s="1" t="s">
        <v>21419</v>
      </c>
      <c r="G119" s="1" t="s">
        <v>22221</v>
      </c>
      <c r="H119" s="1" t="s">
        <v>23019</v>
      </c>
      <c r="I119" s="1" t="s">
        <v>10036</v>
      </c>
      <c r="J119" s="1"/>
      <c r="K119" s="1" t="s">
        <v>24169</v>
      </c>
      <c r="L119" s="1" t="s">
        <v>117</v>
      </c>
      <c r="M119" s="1" t="s">
        <v>11696</v>
      </c>
      <c r="N119" s="1" t="s">
        <v>13251</v>
      </c>
      <c r="O119" s="1" t="s">
        <v>117</v>
      </c>
      <c r="P119" s="1" t="s">
        <v>24172</v>
      </c>
      <c r="Q119" s="1" t="s">
        <v>24270</v>
      </c>
      <c r="R119" s="1" t="s">
        <v>14405</v>
      </c>
      <c r="S119" s="1" t="s">
        <v>117</v>
      </c>
      <c r="T119" s="1" t="s">
        <v>25381</v>
      </c>
      <c r="U119" s="1"/>
      <c r="V119" s="1" t="s">
        <v>14417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5170</v>
      </c>
      <c r="G120" s="1" t="s">
        <v>6803</v>
      </c>
      <c r="H120" s="1" t="s">
        <v>8422</v>
      </c>
      <c r="I120" s="1" t="s">
        <v>10037</v>
      </c>
      <c r="J120" s="1"/>
      <c r="K120" s="1" t="s">
        <v>24169</v>
      </c>
      <c r="L120" s="1" t="s">
        <v>118</v>
      </c>
      <c r="M120" s="1" t="s">
        <v>11697</v>
      </c>
      <c r="N120" s="1" t="s">
        <v>13251</v>
      </c>
      <c r="O120" s="1" t="s">
        <v>118</v>
      </c>
      <c r="P120" s="1" t="s">
        <v>24172</v>
      </c>
      <c r="Q120" s="1" t="s">
        <v>24271</v>
      </c>
      <c r="R120" s="1" t="s">
        <v>14405</v>
      </c>
      <c r="S120" s="1" t="s">
        <v>118</v>
      </c>
      <c r="T120" s="1"/>
      <c r="U120" s="1"/>
      <c r="V120" s="1" t="s">
        <v>14417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20607</v>
      </c>
      <c r="F121" s="1" t="s">
        <v>21420</v>
      </c>
      <c r="G121" s="1" t="s">
        <v>22222</v>
      </c>
      <c r="H121" s="1" t="s">
        <v>23020</v>
      </c>
      <c r="I121" s="1" t="s">
        <v>10038</v>
      </c>
      <c r="J121" s="1"/>
      <c r="K121" s="1" t="s">
        <v>24169</v>
      </c>
      <c r="L121" s="1" t="s">
        <v>119</v>
      </c>
      <c r="M121" s="1" t="s">
        <v>11698</v>
      </c>
      <c r="N121" s="1" t="s">
        <v>13251</v>
      </c>
      <c r="O121" s="1" t="s">
        <v>119</v>
      </c>
      <c r="P121" s="1" t="s">
        <v>24172</v>
      </c>
      <c r="Q121" s="1" t="s">
        <v>24272</v>
      </c>
      <c r="R121" s="1" t="s">
        <v>14405</v>
      </c>
      <c r="S121" s="1" t="s">
        <v>119</v>
      </c>
      <c r="T121" s="1"/>
      <c r="U121" s="1"/>
      <c r="V121" s="1" t="s">
        <v>14417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14534</v>
      </c>
      <c r="F122" s="1" t="s">
        <v>15618</v>
      </c>
      <c r="G122" s="1" t="s">
        <v>16684</v>
      </c>
      <c r="H122" s="1" t="s">
        <v>17744</v>
      </c>
      <c r="I122" s="1" t="s">
        <v>10039</v>
      </c>
      <c r="J122" s="1"/>
      <c r="K122" s="1" t="s">
        <v>24169</v>
      </c>
      <c r="L122" s="1" t="s">
        <v>120</v>
      </c>
      <c r="M122" s="1" t="s">
        <v>11699</v>
      </c>
      <c r="N122" s="1" t="s">
        <v>13251</v>
      </c>
      <c r="O122" s="1" t="s">
        <v>120</v>
      </c>
      <c r="P122" s="1" t="s">
        <v>24172</v>
      </c>
      <c r="Q122" s="1" t="s">
        <v>24273</v>
      </c>
      <c r="R122" s="1" t="s">
        <v>14405</v>
      </c>
      <c r="S122" s="1" t="s">
        <v>120</v>
      </c>
      <c r="T122" s="1"/>
      <c r="U122" s="1"/>
      <c r="V122" s="1" t="s">
        <v>14417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20608</v>
      </c>
      <c r="F123" s="1" t="s">
        <v>21421</v>
      </c>
      <c r="G123" s="1" t="s">
        <v>22223</v>
      </c>
      <c r="H123" s="1" t="s">
        <v>23021</v>
      </c>
      <c r="I123" s="1" t="s">
        <v>10040</v>
      </c>
      <c r="J123" s="1"/>
      <c r="K123" s="1" t="s">
        <v>24169</v>
      </c>
      <c r="L123" s="1" t="s">
        <v>121</v>
      </c>
      <c r="M123" s="1" t="s">
        <v>11700</v>
      </c>
      <c r="N123" s="1" t="s">
        <v>13251</v>
      </c>
      <c r="O123" s="1" t="s">
        <v>121</v>
      </c>
      <c r="P123" s="1" t="s">
        <v>24172</v>
      </c>
      <c r="Q123" s="1" t="s">
        <v>24274</v>
      </c>
      <c r="R123" s="1" t="s">
        <v>14405</v>
      </c>
      <c r="S123" s="1" t="s">
        <v>121</v>
      </c>
      <c r="T123" s="1"/>
      <c r="U123" s="1"/>
      <c r="V123" s="1" t="s">
        <v>14417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14535</v>
      </c>
      <c r="F124" s="1" t="s">
        <v>15619</v>
      </c>
      <c r="G124" s="1" t="s">
        <v>16685</v>
      </c>
      <c r="H124" s="1" t="s">
        <v>17745</v>
      </c>
      <c r="I124" s="1" t="s">
        <v>10041</v>
      </c>
      <c r="J124" s="1"/>
      <c r="K124" s="1" t="s">
        <v>24169</v>
      </c>
      <c r="L124" s="1" t="s">
        <v>122</v>
      </c>
      <c r="M124" s="1" t="s">
        <v>11701</v>
      </c>
      <c r="N124" s="1" t="s">
        <v>13251</v>
      </c>
      <c r="O124" s="1" t="s">
        <v>122</v>
      </c>
      <c r="P124" s="1" t="s">
        <v>24172</v>
      </c>
      <c r="Q124" s="1" t="s">
        <v>24275</v>
      </c>
      <c r="R124" s="1" t="s">
        <v>14405</v>
      </c>
      <c r="S124" s="1" t="s">
        <v>122</v>
      </c>
      <c r="T124" s="1"/>
      <c r="U124" s="1"/>
      <c r="V124" s="1" t="s">
        <v>14417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20609</v>
      </c>
      <c r="F125" s="1" t="s">
        <v>21422</v>
      </c>
      <c r="G125" s="1" t="s">
        <v>22224</v>
      </c>
      <c r="H125" s="1" t="s">
        <v>23022</v>
      </c>
      <c r="I125" s="1" t="s">
        <v>10042</v>
      </c>
      <c r="J125" s="1"/>
      <c r="K125" s="1" t="s">
        <v>24169</v>
      </c>
      <c r="L125" s="1" t="s">
        <v>123</v>
      </c>
      <c r="M125" s="1" t="s">
        <v>11702</v>
      </c>
      <c r="N125" s="1" t="s">
        <v>13251</v>
      </c>
      <c r="O125" s="1" t="s">
        <v>123</v>
      </c>
      <c r="P125" s="1" t="s">
        <v>24172</v>
      </c>
      <c r="Q125" s="1" t="s">
        <v>24276</v>
      </c>
      <c r="R125" s="1" t="s">
        <v>14405</v>
      </c>
      <c r="S125" s="1" t="s">
        <v>123</v>
      </c>
      <c r="T125" s="1"/>
      <c r="U125" s="1"/>
      <c r="V125" s="1" t="s">
        <v>14417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6809</v>
      </c>
      <c r="H126" s="1" t="s">
        <v>8439</v>
      </c>
      <c r="I126" s="1" t="s">
        <v>10043</v>
      </c>
      <c r="J126" s="1"/>
      <c r="K126" s="1" t="s">
        <v>24169</v>
      </c>
      <c r="L126" s="1" t="s">
        <v>124</v>
      </c>
      <c r="M126" s="1" t="s">
        <v>11703</v>
      </c>
      <c r="N126" s="1" t="s">
        <v>13251</v>
      </c>
      <c r="O126" s="1" t="s">
        <v>124</v>
      </c>
      <c r="P126" s="1" t="s">
        <v>24172</v>
      </c>
      <c r="Q126" s="1" t="s">
        <v>24277</v>
      </c>
      <c r="R126" s="1" t="s">
        <v>14405</v>
      </c>
      <c r="S126" s="1" t="s">
        <v>124</v>
      </c>
      <c r="T126" s="1"/>
      <c r="U126" s="1"/>
      <c r="V126" s="1" t="s">
        <v>14417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20610</v>
      </c>
      <c r="F127" s="1" t="s">
        <v>21423</v>
      </c>
      <c r="G127" s="1" t="s">
        <v>22225</v>
      </c>
      <c r="H127" s="1" t="s">
        <v>23023</v>
      </c>
      <c r="I127" s="1" t="s">
        <v>10044</v>
      </c>
      <c r="J127" s="1"/>
      <c r="K127" s="1" t="s">
        <v>24169</v>
      </c>
      <c r="L127" s="1" t="s">
        <v>125</v>
      </c>
      <c r="M127" s="1" t="s">
        <v>11704</v>
      </c>
      <c r="N127" s="1" t="s">
        <v>13251</v>
      </c>
      <c r="O127" s="1" t="s">
        <v>125</v>
      </c>
      <c r="P127" s="1" t="s">
        <v>24172</v>
      </c>
      <c r="Q127" s="1" t="s">
        <v>24278</v>
      </c>
      <c r="R127" s="1" t="s">
        <v>14405</v>
      </c>
      <c r="S127" s="1" t="s">
        <v>125</v>
      </c>
      <c r="T127" s="1"/>
      <c r="U127" s="1"/>
      <c r="V127" s="1" t="s">
        <v>14417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20611</v>
      </c>
      <c r="F128" s="1" t="s">
        <v>21424</v>
      </c>
      <c r="G128" s="1" t="s">
        <v>22226</v>
      </c>
      <c r="H128" s="1" t="s">
        <v>23024</v>
      </c>
      <c r="I128" s="1" t="s">
        <v>10045</v>
      </c>
      <c r="J128" s="1"/>
      <c r="K128" s="1" t="s">
        <v>24169</v>
      </c>
      <c r="L128" s="1" t="s">
        <v>126</v>
      </c>
      <c r="M128" s="1" t="s">
        <v>11705</v>
      </c>
      <c r="N128" s="1" t="s">
        <v>13251</v>
      </c>
      <c r="O128" s="1" t="s">
        <v>126</v>
      </c>
      <c r="P128" s="1" t="s">
        <v>24172</v>
      </c>
      <c r="Q128" s="1" t="s">
        <v>24279</v>
      </c>
      <c r="R128" s="1" t="s">
        <v>14405</v>
      </c>
      <c r="S128" s="1" t="s">
        <v>126</v>
      </c>
      <c r="T128" s="1"/>
      <c r="U128" s="1"/>
      <c r="V128" s="1" t="s">
        <v>14417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20612</v>
      </c>
      <c r="F129" s="1" t="s">
        <v>21425</v>
      </c>
      <c r="G129" s="1" t="s">
        <v>22227</v>
      </c>
      <c r="H129" s="1" t="s">
        <v>23025</v>
      </c>
      <c r="I129" s="1" t="s">
        <v>10046</v>
      </c>
      <c r="J129" s="1"/>
      <c r="K129" s="1" t="s">
        <v>24169</v>
      </c>
      <c r="L129" s="1" t="s">
        <v>127</v>
      </c>
      <c r="M129" s="1" t="s">
        <v>11706</v>
      </c>
      <c r="N129" s="1" t="s">
        <v>13251</v>
      </c>
      <c r="O129" s="1" t="s">
        <v>127</v>
      </c>
      <c r="P129" s="1" t="s">
        <v>24172</v>
      </c>
      <c r="Q129" s="1" t="s">
        <v>24280</v>
      </c>
      <c r="R129" s="1" t="s">
        <v>14405</v>
      </c>
      <c r="S129" s="1" t="s">
        <v>127</v>
      </c>
      <c r="T129" s="1"/>
      <c r="U129" s="1"/>
      <c r="V129" s="1" t="s">
        <v>14417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6813</v>
      </c>
      <c r="H130" s="1" t="s">
        <v>8443</v>
      </c>
      <c r="I130" s="1" t="s">
        <v>10047</v>
      </c>
      <c r="J130" s="1"/>
      <c r="K130" s="1" t="s">
        <v>24169</v>
      </c>
      <c r="L130" s="1" t="s">
        <v>128</v>
      </c>
      <c r="M130" s="1" t="s">
        <v>11707</v>
      </c>
      <c r="N130" s="1" t="s">
        <v>13251</v>
      </c>
      <c r="O130" s="1" t="s">
        <v>128</v>
      </c>
      <c r="P130" s="1" t="s">
        <v>24172</v>
      </c>
      <c r="Q130" s="1" t="s">
        <v>24281</v>
      </c>
      <c r="R130" s="1" t="s">
        <v>14405</v>
      </c>
      <c r="S130" s="1" t="s">
        <v>128</v>
      </c>
      <c r="T130" s="1"/>
      <c r="U130" s="1"/>
      <c r="V130" s="1" t="s">
        <v>14417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20613</v>
      </c>
      <c r="F131" s="1" t="s">
        <v>21426</v>
      </c>
      <c r="G131" s="1" t="s">
        <v>22228</v>
      </c>
      <c r="H131" s="1" t="s">
        <v>23026</v>
      </c>
      <c r="I131" s="1" t="s">
        <v>10048</v>
      </c>
      <c r="J131" s="1"/>
      <c r="K131" s="1" t="s">
        <v>24169</v>
      </c>
      <c r="L131" s="1" t="s">
        <v>129</v>
      </c>
      <c r="M131" s="1" t="s">
        <v>11708</v>
      </c>
      <c r="N131" s="1" t="s">
        <v>13251</v>
      </c>
      <c r="O131" s="1" t="s">
        <v>129</v>
      </c>
      <c r="P131" s="1" t="s">
        <v>24172</v>
      </c>
      <c r="Q131" s="1" t="s">
        <v>24282</v>
      </c>
      <c r="R131" s="1" t="s">
        <v>14405</v>
      </c>
      <c r="S131" s="1" t="s">
        <v>129</v>
      </c>
      <c r="T131" s="1"/>
      <c r="U131" s="1"/>
      <c r="V131" s="1" t="s">
        <v>14417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20614</v>
      </c>
      <c r="F132" s="1" t="s">
        <v>21427</v>
      </c>
      <c r="G132" s="1" t="s">
        <v>22229</v>
      </c>
      <c r="H132" s="1" t="s">
        <v>22229</v>
      </c>
      <c r="I132" s="1" t="s">
        <v>10049</v>
      </c>
      <c r="J132" s="1"/>
      <c r="K132" s="1" t="s">
        <v>24169</v>
      </c>
      <c r="L132" s="1" t="s">
        <v>130</v>
      </c>
      <c r="M132" s="1" t="s">
        <v>11709</v>
      </c>
      <c r="N132" s="1" t="s">
        <v>13251</v>
      </c>
      <c r="O132" s="1" t="s">
        <v>130</v>
      </c>
      <c r="P132" s="1" t="s">
        <v>24172</v>
      </c>
      <c r="Q132" s="1" t="s">
        <v>24283</v>
      </c>
      <c r="R132" s="1" t="s">
        <v>14405</v>
      </c>
      <c r="S132" s="1" t="s">
        <v>130</v>
      </c>
      <c r="T132" s="1"/>
      <c r="U132" s="1"/>
      <c r="V132" s="1" t="s">
        <v>14417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20615</v>
      </c>
      <c r="F133" s="1" t="s">
        <v>21428</v>
      </c>
      <c r="G133" s="1" t="s">
        <v>22230</v>
      </c>
      <c r="H133" s="1" t="s">
        <v>23027</v>
      </c>
      <c r="I133" s="1" t="s">
        <v>10050</v>
      </c>
      <c r="J133" s="1"/>
      <c r="K133" s="1" t="s">
        <v>24169</v>
      </c>
      <c r="L133" s="1" t="s">
        <v>131</v>
      </c>
      <c r="M133" s="1" t="s">
        <v>11710</v>
      </c>
      <c r="N133" s="1" t="s">
        <v>13251</v>
      </c>
      <c r="O133" s="1" t="s">
        <v>131</v>
      </c>
      <c r="P133" s="1" t="s">
        <v>24172</v>
      </c>
      <c r="Q133" s="1" t="s">
        <v>24284</v>
      </c>
      <c r="R133" s="1" t="s">
        <v>14405</v>
      </c>
      <c r="S133" s="1" t="s">
        <v>131</v>
      </c>
      <c r="T133" s="1"/>
      <c r="U133" s="1"/>
      <c r="V133" s="1" t="s">
        <v>14417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14544</v>
      </c>
      <c r="F134" s="1" t="s">
        <v>15628</v>
      </c>
      <c r="G134" s="1" t="s">
        <v>16694</v>
      </c>
      <c r="H134" s="1" t="s">
        <v>17753</v>
      </c>
      <c r="I134" s="1" t="s">
        <v>10051</v>
      </c>
      <c r="J134" s="1"/>
      <c r="K134" s="1" t="s">
        <v>24169</v>
      </c>
      <c r="L134" s="1" t="s">
        <v>132</v>
      </c>
      <c r="M134" s="1" t="s">
        <v>11711</v>
      </c>
      <c r="N134" s="1" t="s">
        <v>13251</v>
      </c>
      <c r="O134" s="1" t="s">
        <v>132</v>
      </c>
      <c r="P134" s="1" t="s">
        <v>24172</v>
      </c>
      <c r="Q134" s="1" t="s">
        <v>24285</v>
      </c>
      <c r="R134" s="1" t="s">
        <v>14405</v>
      </c>
      <c r="S134" s="1" t="s">
        <v>132</v>
      </c>
      <c r="T134" s="1"/>
      <c r="U134" s="1"/>
      <c r="V134" s="1" t="s">
        <v>14417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20616</v>
      </c>
      <c r="F135" s="1" t="s">
        <v>21429</v>
      </c>
      <c r="G135" s="1" t="s">
        <v>22231</v>
      </c>
      <c r="H135" s="1" t="s">
        <v>23020</v>
      </c>
      <c r="I135" s="1" t="s">
        <v>10052</v>
      </c>
      <c r="J135" s="1"/>
      <c r="K135" s="1" t="s">
        <v>24169</v>
      </c>
      <c r="L135" s="1" t="s">
        <v>133</v>
      </c>
      <c r="M135" s="1" t="s">
        <v>11712</v>
      </c>
      <c r="N135" s="1" t="s">
        <v>13251</v>
      </c>
      <c r="O135" s="1" t="s">
        <v>133</v>
      </c>
      <c r="P135" s="1" t="s">
        <v>24172</v>
      </c>
      <c r="Q135" s="1" t="s">
        <v>24272</v>
      </c>
      <c r="R135" s="1" t="s">
        <v>14405</v>
      </c>
      <c r="S135" s="1" t="s">
        <v>133</v>
      </c>
      <c r="T135" s="1"/>
      <c r="U135" s="1"/>
      <c r="V135" s="1" t="s">
        <v>14417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20617</v>
      </c>
      <c r="F136" s="1" t="s">
        <v>21430</v>
      </c>
      <c r="G136" s="1" t="s">
        <v>22232</v>
      </c>
      <c r="H136" s="1" t="s">
        <v>23028</v>
      </c>
      <c r="I136" s="1" t="s">
        <v>10053</v>
      </c>
      <c r="J136" s="1"/>
      <c r="K136" s="1" t="s">
        <v>24169</v>
      </c>
      <c r="L136" s="1" t="s">
        <v>134</v>
      </c>
      <c r="M136" s="1" t="s">
        <v>11713</v>
      </c>
      <c r="N136" s="1" t="s">
        <v>13251</v>
      </c>
      <c r="O136" s="1" t="s">
        <v>134</v>
      </c>
      <c r="P136" s="1" t="s">
        <v>24172</v>
      </c>
      <c r="Q136" s="1" t="s">
        <v>24286</v>
      </c>
      <c r="R136" s="1" t="s">
        <v>14405</v>
      </c>
      <c r="S136" s="1" t="s">
        <v>134</v>
      </c>
      <c r="T136" s="1"/>
      <c r="U136" s="1"/>
      <c r="V136" s="1" t="s">
        <v>14417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20618</v>
      </c>
      <c r="F137" s="1" t="s">
        <v>21431</v>
      </c>
      <c r="G137" s="1" t="s">
        <v>22233</v>
      </c>
      <c r="H137" s="1" t="s">
        <v>23029</v>
      </c>
      <c r="I137" s="1" t="s">
        <v>10054</v>
      </c>
      <c r="J137" s="1"/>
      <c r="K137" s="1" t="s">
        <v>24169</v>
      </c>
      <c r="L137" s="1" t="s">
        <v>135</v>
      </c>
      <c r="M137" s="1" t="s">
        <v>11714</v>
      </c>
      <c r="N137" s="1" t="s">
        <v>13251</v>
      </c>
      <c r="O137" s="1" t="s">
        <v>135</v>
      </c>
      <c r="P137" s="1" t="s">
        <v>24172</v>
      </c>
      <c r="Q137" s="1" t="s">
        <v>24287</v>
      </c>
      <c r="R137" s="1" t="s">
        <v>14405</v>
      </c>
      <c r="S137" s="1" t="s">
        <v>135</v>
      </c>
      <c r="T137" s="1"/>
      <c r="U137" s="1"/>
      <c r="V137" s="1" t="s">
        <v>14417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20619</v>
      </c>
      <c r="F138" s="1" t="s">
        <v>21432</v>
      </c>
      <c r="G138" s="1" t="s">
        <v>22234</v>
      </c>
      <c r="H138" s="1" t="s">
        <v>23030</v>
      </c>
      <c r="I138" s="1" t="s">
        <v>10055</v>
      </c>
      <c r="J138" s="1"/>
      <c r="K138" s="1" t="s">
        <v>24169</v>
      </c>
      <c r="L138" s="1" t="s">
        <v>136</v>
      </c>
      <c r="M138" s="1" t="s">
        <v>11715</v>
      </c>
      <c r="N138" s="1" t="s">
        <v>13251</v>
      </c>
      <c r="O138" s="1" t="s">
        <v>136</v>
      </c>
      <c r="P138" s="1" t="s">
        <v>24172</v>
      </c>
      <c r="Q138" s="1" t="s">
        <v>24288</v>
      </c>
      <c r="R138" s="1" t="s">
        <v>14405</v>
      </c>
      <c r="S138" s="1" t="s">
        <v>136</v>
      </c>
      <c r="T138" s="1"/>
      <c r="U138" s="1"/>
      <c r="V138" s="1" t="s">
        <v>14417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20620</v>
      </c>
      <c r="F139" s="1" t="s">
        <v>21433</v>
      </c>
      <c r="G139" s="1" t="s">
        <v>22235</v>
      </c>
      <c r="H139" s="1" t="s">
        <v>23031</v>
      </c>
      <c r="I139" s="1" t="s">
        <v>10056</v>
      </c>
      <c r="J139" s="1"/>
      <c r="K139" s="1" t="s">
        <v>24169</v>
      </c>
      <c r="L139" s="1" t="s">
        <v>137</v>
      </c>
      <c r="M139" s="1" t="s">
        <v>11716</v>
      </c>
      <c r="N139" s="1" t="s">
        <v>13251</v>
      </c>
      <c r="O139" s="1" t="s">
        <v>137</v>
      </c>
      <c r="P139" s="1" t="s">
        <v>24172</v>
      </c>
      <c r="Q139" s="1" t="s">
        <v>24289</v>
      </c>
      <c r="R139" s="1" t="s">
        <v>14405</v>
      </c>
      <c r="S139" s="1" t="s">
        <v>137</v>
      </c>
      <c r="T139" s="1"/>
      <c r="U139" s="1"/>
      <c r="V139" s="1" t="s">
        <v>14417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20621</v>
      </c>
      <c r="F140" s="1" t="s">
        <v>21434</v>
      </c>
      <c r="G140" s="1" t="s">
        <v>22236</v>
      </c>
      <c r="H140" s="1" t="s">
        <v>23032</v>
      </c>
      <c r="I140" s="1" t="s">
        <v>10057</v>
      </c>
      <c r="J140" s="1"/>
      <c r="K140" s="1" t="s">
        <v>24169</v>
      </c>
      <c r="L140" s="1" t="s">
        <v>138</v>
      </c>
      <c r="M140" s="1" t="s">
        <v>11717</v>
      </c>
      <c r="N140" s="1" t="s">
        <v>13251</v>
      </c>
      <c r="O140" s="1" t="s">
        <v>138</v>
      </c>
      <c r="P140" s="1" t="s">
        <v>24172</v>
      </c>
      <c r="Q140" s="1" t="s">
        <v>24290</v>
      </c>
      <c r="R140" s="1" t="s">
        <v>14405</v>
      </c>
      <c r="S140" s="1" t="s">
        <v>138</v>
      </c>
      <c r="T140" s="1"/>
      <c r="U140" s="1"/>
      <c r="V140" s="1" t="s">
        <v>14417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14549</v>
      </c>
      <c r="F141" s="1" t="s">
        <v>15633</v>
      </c>
      <c r="G141" s="1" t="s">
        <v>16699</v>
      </c>
      <c r="H141" s="1" t="s">
        <v>17757</v>
      </c>
      <c r="I141" s="1" t="s">
        <v>10058</v>
      </c>
      <c r="J141" s="1"/>
      <c r="K141" s="1" t="s">
        <v>24169</v>
      </c>
      <c r="L141" s="1" t="s">
        <v>139</v>
      </c>
      <c r="M141" s="1" t="s">
        <v>11718</v>
      </c>
      <c r="N141" s="1" t="s">
        <v>13251</v>
      </c>
      <c r="O141" s="1" t="s">
        <v>139</v>
      </c>
      <c r="P141" s="1" t="s">
        <v>24172</v>
      </c>
      <c r="Q141" s="1" t="s">
        <v>24291</v>
      </c>
      <c r="R141" s="1" t="s">
        <v>14405</v>
      </c>
      <c r="S141" s="1" t="s">
        <v>139</v>
      </c>
      <c r="T141" s="1"/>
      <c r="U141" s="1"/>
      <c r="V141" s="1" t="s">
        <v>14417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20622</v>
      </c>
      <c r="F142" s="1" t="s">
        <v>21435</v>
      </c>
      <c r="G142" s="1" t="s">
        <v>22237</v>
      </c>
      <c r="H142" s="1" t="s">
        <v>23033</v>
      </c>
      <c r="I142" s="1" t="s">
        <v>10059</v>
      </c>
      <c r="J142" s="1"/>
      <c r="K142" s="1" t="s">
        <v>24169</v>
      </c>
      <c r="L142" s="1" t="s">
        <v>140</v>
      </c>
      <c r="M142" s="1" t="s">
        <v>11719</v>
      </c>
      <c r="N142" s="1" t="s">
        <v>13251</v>
      </c>
      <c r="O142" s="1" t="s">
        <v>140</v>
      </c>
      <c r="P142" s="1" t="s">
        <v>24172</v>
      </c>
      <c r="Q142" s="1" t="s">
        <v>24292</v>
      </c>
      <c r="R142" s="1" t="s">
        <v>14405</v>
      </c>
      <c r="S142" s="1" t="s">
        <v>140</v>
      </c>
      <c r="T142" s="1"/>
      <c r="U142" s="1"/>
      <c r="V142" s="1" t="s">
        <v>14417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20623</v>
      </c>
      <c r="F143" s="1" t="s">
        <v>21436</v>
      </c>
      <c r="G143" s="1" t="s">
        <v>22238</v>
      </c>
      <c r="H143" s="1" t="s">
        <v>23034</v>
      </c>
      <c r="I143" s="1" t="s">
        <v>10060</v>
      </c>
      <c r="J143" s="1"/>
      <c r="K143" s="1" t="s">
        <v>24169</v>
      </c>
      <c r="L143" s="1" t="s">
        <v>141</v>
      </c>
      <c r="M143" s="1" t="s">
        <v>11720</v>
      </c>
      <c r="N143" s="1" t="s">
        <v>13251</v>
      </c>
      <c r="O143" s="1" t="s">
        <v>141</v>
      </c>
      <c r="P143" s="1" t="s">
        <v>24172</v>
      </c>
      <c r="Q143" s="1" t="s">
        <v>24293</v>
      </c>
      <c r="R143" s="1" t="s">
        <v>14405</v>
      </c>
      <c r="S143" s="1" t="s">
        <v>141</v>
      </c>
      <c r="T143" s="1"/>
      <c r="U143" s="1"/>
      <c r="V143" s="1" t="s">
        <v>14417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20624</v>
      </c>
      <c r="F144" s="1" t="s">
        <v>21437</v>
      </c>
      <c r="G144" s="1" t="s">
        <v>22239</v>
      </c>
      <c r="H144" s="1" t="s">
        <v>23035</v>
      </c>
      <c r="I144" s="1" t="s">
        <v>10061</v>
      </c>
      <c r="J144" s="1"/>
      <c r="K144" s="1" t="s">
        <v>24169</v>
      </c>
      <c r="L144" s="1" t="s">
        <v>142</v>
      </c>
      <c r="M144" s="1" t="s">
        <v>11721</v>
      </c>
      <c r="N144" s="1" t="s">
        <v>13251</v>
      </c>
      <c r="O144" s="1" t="s">
        <v>142</v>
      </c>
      <c r="P144" s="1" t="s">
        <v>24172</v>
      </c>
      <c r="Q144" s="1" t="s">
        <v>24294</v>
      </c>
      <c r="R144" s="1" t="s">
        <v>14405</v>
      </c>
      <c r="S144" s="1" t="s">
        <v>142</v>
      </c>
      <c r="T144" s="1"/>
      <c r="U144" s="1"/>
      <c r="V144" s="1" t="s">
        <v>14417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20625</v>
      </c>
      <c r="F145" s="1" t="s">
        <v>21438</v>
      </c>
      <c r="G145" s="1" t="s">
        <v>22240</v>
      </c>
      <c r="H145" s="1" t="s">
        <v>23036</v>
      </c>
      <c r="I145" s="1" t="s">
        <v>10062</v>
      </c>
      <c r="J145" s="1"/>
      <c r="K145" s="1" t="s">
        <v>24169</v>
      </c>
      <c r="L145" s="1" t="s">
        <v>143</v>
      </c>
      <c r="M145" s="1" t="s">
        <v>11722</v>
      </c>
      <c r="N145" s="1" t="s">
        <v>13251</v>
      </c>
      <c r="O145" s="1" t="s">
        <v>143</v>
      </c>
      <c r="P145" s="1" t="s">
        <v>24172</v>
      </c>
      <c r="Q145" s="1" t="s">
        <v>24295</v>
      </c>
      <c r="R145" s="1" t="s">
        <v>14405</v>
      </c>
      <c r="S145" s="1" t="s">
        <v>143</v>
      </c>
      <c r="T145" s="1"/>
      <c r="U145" s="1"/>
      <c r="V145" s="1" t="s">
        <v>14417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20626</v>
      </c>
      <c r="F146" s="1" t="s">
        <v>21439</v>
      </c>
      <c r="G146" s="1" t="s">
        <v>22241</v>
      </c>
      <c r="H146" s="1" t="s">
        <v>23037</v>
      </c>
      <c r="I146" s="1" t="s">
        <v>10063</v>
      </c>
      <c r="J146" s="1"/>
      <c r="K146" s="1" t="s">
        <v>24169</v>
      </c>
      <c r="L146" s="1" t="s">
        <v>144</v>
      </c>
      <c r="M146" s="1" t="s">
        <v>11723</v>
      </c>
      <c r="N146" s="1" t="s">
        <v>13251</v>
      </c>
      <c r="O146" s="1" t="s">
        <v>144</v>
      </c>
      <c r="P146" s="1" t="s">
        <v>24172</v>
      </c>
      <c r="Q146" s="1" t="s">
        <v>24296</v>
      </c>
      <c r="R146" s="1" t="s">
        <v>14405</v>
      </c>
      <c r="S146" s="1" t="s">
        <v>144</v>
      </c>
      <c r="T146" s="1"/>
      <c r="U146" s="1"/>
      <c r="V146" s="1" t="s">
        <v>14417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14554</v>
      </c>
      <c r="F147" s="1" t="s">
        <v>15638</v>
      </c>
      <c r="G147" s="1" t="s">
        <v>16704</v>
      </c>
      <c r="H147" s="1" t="s">
        <v>17762</v>
      </c>
      <c r="I147" s="1" t="s">
        <v>10064</v>
      </c>
      <c r="J147" s="1"/>
      <c r="K147" s="1" t="s">
        <v>24169</v>
      </c>
      <c r="L147" s="1" t="s">
        <v>145</v>
      </c>
      <c r="M147" s="1" t="s">
        <v>11724</v>
      </c>
      <c r="N147" s="1" t="s">
        <v>13251</v>
      </c>
      <c r="O147" s="1" t="s">
        <v>145</v>
      </c>
      <c r="P147" s="1" t="s">
        <v>24172</v>
      </c>
      <c r="Q147" s="1" t="s">
        <v>24297</v>
      </c>
      <c r="R147" s="1" t="s">
        <v>14405</v>
      </c>
      <c r="S147" s="1" t="s">
        <v>145</v>
      </c>
      <c r="T147" s="1"/>
      <c r="U147" s="1"/>
      <c r="V147" s="1" t="s">
        <v>14417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14555</v>
      </c>
      <c r="F148" s="1" t="s">
        <v>15639</v>
      </c>
      <c r="G148" s="1" t="s">
        <v>16705</v>
      </c>
      <c r="H148" s="1" t="s">
        <v>17763</v>
      </c>
      <c r="I148" s="1" t="s">
        <v>10065</v>
      </c>
      <c r="J148" s="1"/>
      <c r="K148" s="1" t="s">
        <v>24169</v>
      </c>
      <c r="L148" s="1" t="s">
        <v>146</v>
      </c>
      <c r="M148" s="1" t="s">
        <v>11725</v>
      </c>
      <c r="N148" s="1" t="s">
        <v>13251</v>
      </c>
      <c r="O148" s="1" t="s">
        <v>146</v>
      </c>
      <c r="P148" s="1" t="s">
        <v>24172</v>
      </c>
      <c r="Q148" s="1" t="s">
        <v>24298</v>
      </c>
      <c r="R148" s="1" t="s">
        <v>14405</v>
      </c>
      <c r="S148" s="1" t="s">
        <v>146</v>
      </c>
      <c r="T148" s="1"/>
      <c r="U148" s="1"/>
      <c r="V148" s="1" t="s">
        <v>14417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6832</v>
      </c>
      <c r="H149" s="1" t="s">
        <v>8461</v>
      </c>
      <c r="I149" s="1" t="s">
        <v>10066</v>
      </c>
      <c r="J149" s="1"/>
      <c r="K149" s="1" t="s">
        <v>24169</v>
      </c>
      <c r="L149" s="1" t="s">
        <v>147</v>
      </c>
      <c r="M149" s="1" t="s">
        <v>11726</v>
      </c>
      <c r="N149" s="1" t="s">
        <v>13251</v>
      </c>
      <c r="O149" s="1" t="s">
        <v>147</v>
      </c>
      <c r="P149" s="1" t="s">
        <v>24172</v>
      </c>
      <c r="Q149" s="1" t="s">
        <v>24299</v>
      </c>
      <c r="R149" s="1" t="s">
        <v>14405</v>
      </c>
      <c r="S149" s="1" t="s">
        <v>147</v>
      </c>
      <c r="T149" s="1"/>
      <c r="U149" s="1"/>
      <c r="V149" s="1" t="s">
        <v>14417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6833</v>
      </c>
      <c r="H150" s="1" t="s">
        <v>8462</v>
      </c>
      <c r="I150" s="1" t="s">
        <v>10067</v>
      </c>
      <c r="J150" s="1"/>
      <c r="K150" s="1" t="s">
        <v>24169</v>
      </c>
      <c r="L150" s="1" t="s">
        <v>148</v>
      </c>
      <c r="M150" s="1" t="s">
        <v>11727</v>
      </c>
      <c r="N150" s="1" t="s">
        <v>13251</v>
      </c>
      <c r="O150" s="1" t="s">
        <v>148</v>
      </c>
      <c r="P150" s="1" t="s">
        <v>24172</v>
      </c>
      <c r="Q150" s="1" t="s">
        <v>24300</v>
      </c>
      <c r="R150" s="1" t="s">
        <v>14405</v>
      </c>
      <c r="S150" s="1" t="s">
        <v>148</v>
      </c>
      <c r="T150" s="1"/>
      <c r="U150" s="1"/>
      <c r="V150" s="1" t="s">
        <v>14417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6834</v>
      </c>
      <c r="H151" s="1" t="s">
        <v>8463</v>
      </c>
      <c r="I151" s="1" t="s">
        <v>10068</v>
      </c>
      <c r="J151" s="1"/>
      <c r="K151" s="1" t="s">
        <v>24169</v>
      </c>
      <c r="L151" s="1" t="s">
        <v>149</v>
      </c>
      <c r="M151" s="1" t="s">
        <v>11728</v>
      </c>
      <c r="N151" s="1" t="s">
        <v>13251</v>
      </c>
      <c r="O151" s="1" t="s">
        <v>149</v>
      </c>
      <c r="P151" s="1" t="s">
        <v>24172</v>
      </c>
      <c r="Q151" s="1" t="s">
        <v>24301</v>
      </c>
      <c r="R151" s="1" t="s">
        <v>14405</v>
      </c>
      <c r="S151" s="1" t="s">
        <v>149</v>
      </c>
      <c r="T151" s="1"/>
      <c r="U151" s="1"/>
      <c r="V151" s="1" t="s">
        <v>14417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14558</v>
      </c>
      <c r="F152" s="1" t="s">
        <v>15642</v>
      </c>
      <c r="G152" s="1" t="s">
        <v>16708</v>
      </c>
      <c r="H152" s="1" t="s">
        <v>17766</v>
      </c>
      <c r="I152" s="1" t="s">
        <v>10069</v>
      </c>
      <c r="J152" s="1"/>
      <c r="K152" s="1" t="s">
        <v>24169</v>
      </c>
      <c r="L152" s="1" t="s">
        <v>150</v>
      </c>
      <c r="M152" s="1" t="s">
        <v>11729</v>
      </c>
      <c r="N152" s="1" t="s">
        <v>13251</v>
      </c>
      <c r="O152" s="1" t="s">
        <v>150</v>
      </c>
      <c r="P152" s="1" t="s">
        <v>24172</v>
      </c>
      <c r="Q152" s="1" t="s">
        <v>24302</v>
      </c>
      <c r="R152" s="1" t="s">
        <v>14405</v>
      </c>
      <c r="S152" s="1" t="s">
        <v>150</v>
      </c>
      <c r="T152" s="1"/>
      <c r="U152" s="1"/>
      <c r="V152" s="1" t="s">
        <v>14417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20627</v>
      </c>
      <c r="F153" s="1" t="s">
        <v>21440</v>
      </c>
      <c r="G153" s="1" t="s">
        <v>22242</v>
      </c>
      <c r="H153" s="1" t="s">
        <v>23038</v>
      </c>
      <c r="I153" s="1" t="s">
        <v>10070</v>
      </c>
      <c r="J153" s="1"/>
      <c r="K153" s="1" t="s">
        <v>24169</v>
      </c>
      <c r="L153" s="1" t="s">
        <v>151</v>
      </c>
      <c r="M153" s="1" t="s">
        <v>11730</v>
      </c>
      <c r="N153" s="1" t="s">
        <v>13251</v>
      </c>
      <c r="O153" s="1" t="s">
        <v>151</v>
      </c>
      <c r="P153" s="1" t="s">
        <v>24172</v>
      </c>
      <c r="Q153" s="1" t="s">
        <v>24303</v>
      </c>
      <c r="R153" s="1" t="s">
        <v>14405</v>
      </c>
      <c r="S153" s="1" t="s">
        <v>151</v>
      </c>
      <c r="T153" s="1"/>
      <c r="U153" s="1"/>
      <c r="V153" s="1" t="s">
        <v>14417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14560</v>
      </c>
      <c r="F154" s="1" t="s">
        <v>15644</v>
      </c>
      <c r="G154" s="1" t="s">
        <v>16710</v>
      </c>
      <c r="H154" s="1" t="s">
        <v>17768</v>
      </c>
      <c r="I154" s="1" t="s">
        <v>10071</v>
      </c>
      <c r="J154" s="1"/>
      <c r="K154" s="1" t="s">
        <v>24169</v>
      </c>
      <c r="L154" s="1" t="s">
        <v>152</v>
      </c>
      <c r="M154" s="1" t="s">
        <v>11731</v>
      </c>
      <c r="N154" s="1" t="s">
        <v>13251</v>
      </c>
      <c r="O154" s="1" t="s">
        <v>152</v>
      </c>
      <c r="P154" s="1" t="s">
        <v>24172</v>
      </c>
      <c r="Q154" s="1" t="s">
        <v>24304</v>
      </c>
      <c r="R154" s="1" t="s">
        <v>14405</v>
      </c>
      <c r="S154" s="1" t="s">
        <v>152</v>
      </c>
      <c r="T154" s="1"/>
      <c r="U154" s="1"/>
      <c r="V154" s="1" t="s">
        <v>14417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6838</v>
      </c>
      <c r="H155" s="1" t="s">
        <v>8467</v>
      </c>
      <c r="I155" s="1" t="s">
        <v>10072</v>
      </c>
      <c r="J155" s="1"/>
      <c r="K155" s="1" t="s">
        <v>24169</v>
      </c>
      <c r="L155" s="1" t="s">
        <v>153</v>
      </c>
      <c r="M155" s="1" t="s">
        <v>11732</v>
      </c>
      <c r="N155" s="1" t="s">
        <v>13251</v>
      </c>
      <c r="O155" s="1" t="s">
        <v>153</v>
      </c>
      <c r="P155" s="1" t="s">
        <v>24172</v>
      </c>
      <c r="Q155" s="1" t="s">
        <v>24305</v>
      </c>
      <c r="R155" s="1" t="s">
        <v>14405</v>
      </c>
      <c r="S155" s="1" t="s">
        <v>153</v>
      </c>
      <c r="T155" s="1"/>
      <c r="U155" s="1"/>
      <c r="V155" s="1" t="s">
        <v>14417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6839</v>
      </c>
      <c r="H156" s="1" t="s">
        <v>8468</v>
      </c>
      <c r="I156" s="1" t="s">
        <v>10073</v>
      </c>
      <c r="J156" s="1"/>
      <c r="K156" s="1" t="s">
        <v>24169</v>
      </c>
      <c r="L156" s="1" t="s">
        <v>154</v>
      </c>
      <c r="M156" s="1" t="s">
        <v>11733</v>
      </c>
      <c r="N156" s="1" t="s">
        <v>13251</v>
      </c>
      <c r="O156" s="1" t="s">
        <v>154</v>
      </c>
      <c r="P156" s="1" t="s">
        <v>24172</v>
      </c>
      <c r="Q156" s="1" t="s">
        <v>24306</v>
      </c>
      <c r="R156" s="1" t="s">
        <v>14405</v>
      </c>
      <c r="S156" s="1" t="s">
        <v>154</v>
      </c>
      <c r="T156" s="1"/>
      <c r="U156" s="1"/>
      <c r="V156" s="1" t="s">
        <v>14417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14562</v>
      </c>
      <c r="F157" s="1" t="s">
        <v>15646</v>
      </c>
      <c r="G157" s="1" t="s">
        <v>16712</v>
      </c>
      <c r="H157" s="1" t="s">
        <v>17770</v>
      </c>
      <c r="I157" s="1" t="s">
        <v>10074</v>
      </c>
      <c r="J157" s="1"/>
      <c r="K157" s="1" t="s">
        <v>24169</v>
      </c>
      <c r="L157" s="1" t="s">
        <v>155</v>
      </c>
      <c r="M157" s="1" t="s">
        <v>11734</v>
      </c>
      <c r="N157" s="1" t="s">
        <v>13251</v>
      </c>
      <c r="O157" s="1" t="s">
        <v>155</v>
      </c>
      <c r="P157" s="1" t="s">
        <v>24172</v>
      </c>
      <c r="Q157" s="1" t="s">
        <v>24307</v>
      </c>
      <c r="R157" s="1" t="s">
        <v>14405</v>
      </c>
      <c r="S157" s="1" t="s">
        <v>155</v>
      </c>
      <c r="T157" s="1"/>
      <c r="U157" s="1"/>
      <c r="V157" s="1" t="s">
        <v>14417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20628</v>
      </c>
      <c r="F158" s="1" t="s">
        <v>21441</v>
      </c>
      <c r="G158" s="1" t="s">
        <v>22243</v>
      </c>
      <c r="H158" s="1" t="s">
        <v>23039</v>
      </c>
      <c r="I158" s="1" t="s">
        <v>10075</v>
      </c>
      <c r="J158" s="1"/>
      <c r="K158" s="1" t="s">
        <v>24169</v>
      </c>
      <c r="L158" s="1" t="s">
        <v>156</v>
      </c>
      <c r="M158" s="1" t="s">
        <v>11735</v>
      </c>
      <c r="N158" s="1" t="s">
        <v>13251</v>
      </c>
      <c r="O158" s="1" t="s">
        <v>156</v>
      </c>
      <c r="P158" s="1" t="s">
        <v>24172</v>
      </c>
      <c r="Q158" s="1" t="s">
        <v>24308</v>
      </c>
      <c r="R158" s="1" t="s">
        <v>14405</v>
      </c>
      <c r="S158" s="1" t="s">
        <v>156</v>
      </c>
      <c r="T158" s="1"/>
      <c r="U158" s="1"/>
      <c r="V158" s="1" t="s">
        <v>14417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20629</v>
      </c>
      <c r="F159" s="1" t="s">
        <v>21442</v>
      </c>
      <c r="G159" s="1" t="s">
        <v>22244</v>
      </c>
      <c r="H159" s="1" t="s">
        <v>23040</v>
      </c>
      <c r="I159" s="1" t="s">
        <v>10076</v>
      </c>
      <c r="J159" s="1"/>
      <c r="K159" s="1" t="s">
        <v>24169</v>
      </c>
      <c r="L159" s="1" t="s">
        <v>157</v>
      </c>
      <c r="M159" s="1" t="s">
        <v>11736</v>
      </c>
      <c r="N159" s="1" t="s">
        <v>13251</v>
      </c>
      <c r="O159" s="1" t="s">
        <v>157</v>
      </c>
      <c r="P159" s="1" t="s">
        <v>24172</v>
      </c>
      <c r="Q159" s="1" t="s">
        <v>24309</v>
      </c>
      <c r="R159" s="1" t="s">
        <v>14405</v>
      </c>
      <c r="S159" s="1" t="s">
        <v>157</v>
      </c>
      <c r="T159" s="1"/>
      <c r="U159" s="1"/>
      <c r="V159" s="1" t="s">
        <v>14417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14564</v>
      </c>
      <c r="F160" s="1" t="s">
        <v>15648</v>
      </c>
      <c r="G160" s="1" t="s">
        <v>16714</v>
      </c>
      <c r="H160" s="1" t="s">
        <v>17772</v>
      </c>
      <c r="I160" s="1" t="s">
        <v>10077</v>
      </c>
      <c r="J160" s="1"/>
      <c r="K160" s="1" t="s">
        <v>24169</v>
      </c>
      <c r="L160" s="1" t="s">
        <v>158</v>
      </c>
      <c r="M160" s="1" t="s">
        <v>11737</v>
      </c>
      <c r="N160" s="1" t="s">
        <v>13251</v>
      </c>
      <c r="O160" s="1" t="s">
        <v>158</v>
      </c>
      <c r="P160" s="1" t="s">
        <v>24172</v>
      </c>
      <c r="Q160" s="1" t="s">
        <v>24310</v>
      </c>
      <c r="R160" s="1" t="s">
        <v>14405</v>
      </c>
      <c r="S160" s="1" t="s">
        <v>158</v>
      </c>
      <c r="T160" s="1"/>
      <c r="U160" s="1"/>
      <c r="V160" s="1" t="s">
        <v>14417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20630</v>
      </c>
      <c r="F161" s="1" t="s">
        <v>21443</v>
      </c>
      <c r="G161" s="1" t="s">
        <v>22245</v>
      </c>
      <c r="H161" s="1" t="s">
        <v>23041</v>
      </c>
      <c r="I161" s="1" t="s">
        <v>10078</v>
      </c>
      <c r="J161" s="1"/>
      <c r="K161" s="1" t="s">
        <v>24169</v>
      </c>
      <c r="L161" s="1" t="s">
        <v>159</v>
      </c>
      <c r="M161" s="1" t="s">
        <v>11738</v>
      </c>
      <c r="N161" s="1" t="s">
        <v>13251</v>
      </c>
      <c r="O161" s="1" t="s">
        <v>159</v>
      </c>
      <c r="P161" s="1" t="s">
        <v>24172</v>
      </c>
      <c r="Q161" s="1" t="s">
        <v>24311</v>
      </c>
      <c r="R161" s="1" t="s">
        <v>14405</v>
      </c>
      <c r="S161" s="1" t="s">
        <v>159</v>
      </c>
      <c r="T161" s="1"/>
      <c r="U161" s="1"/>
      <c r="V161" s="1" t="s">
        <v>14417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14566</v>
      </c>
      <c r="F162" s="1" t="s">
        <v>15650</v>
      </c>
      <c r="G162" s="1" t="s">
        <v>16716</v>
      </c>
      <c r="H162" s="1" t="s">
        <v>16716</v>
      </c>
      <c r="I162" s="1" t="s">
        <v>10079</v>
      </c>
      <c r="J162" s="1"/>
      <c r="K162" s="1" t="s">
        <v>24169</v>
      </c>
      <c r="L162" s="1" t="s">
        <v>160</v>
      </c>
      <c r="M162" s="1" t="s">
        <v>11739</v>
      </c>
      <c r="N162" s="1" t="s">
        <v>13251</v>
      </c>
      <c r="O162" s="1" t="s">
        <v>160</v>
      </c>
      <c r="P162" s="1" t="s">
        <v>24172</v>
      </c>
      <c r="Q162" s="1" t="s">
        <v>24312</v>
      </c>
      <c r="R162" s="1" t="s">
        <v>14405</v>
      </c>
      <c r="S162" s="1" t="s">
        <v>160</v>
      </c>
      <c r="T162" s="1"/>
      <c r="U162" s="1"/>
      <c r="V162" s="1" t="s">
        <v>14417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20631</v>
      </c>
      <c r="F163" s="1" t="s">
        <v>21444</v>
      </c>
      <c r="G163" s="1" t="s">
        <v>22246</v>
      </c>
      <c r="H163" s="1" t="s">
        <v>23042</v>
      </c>
      <c r="I163" s="1" t="s">
        <v>10080</v>
      </c>
      <c r="J163" s="1"/>
      <c r="K163" s="1" t="s">
        <v>24169</v>
      </c>
      <c r="L163" s="1" t="s">
        <v>161</v>
      </c>
      <c r="M163" s="1" t="s">
        <v>11740</v>
      </c>
      <c r="N163" s="1" t="s">
        <v>13251</v>
      </c>
      <c r="O163" s="1" t="s">
        <v>161</v>
      </c>
      <c r="P163" s="1" t="s">
        <v>24172</v>
      </c>
      <c r="Q163" s="1" t="s">
        <v>24313</v>
      </c>
      <c r="R163" s="1" t="s">
        <v>14405</v>
      </c>
      <c r="S163" s="1" t="s">
        <v>161</v>
      </c>
      <c r="T163" s="1"/>
      <c r="U163" s="1"/>
      <c r="V163" s="1" t="s">
        <v>14417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6847</v>
      </c>
      <c r="H164" s="1" t="s">
        <v>8475</v>
      </c>
      <c r="I164" s="1" t="s">
        <v>10081</v>
      </c>
      <c r="J164" s="1"/>
      <c r="K164" s="1" t="s">
        <v>24169</v>
      </c>
      <c r="L164" s="1" t="s">
        <v>162</v>
      </c>
      <c r="M164" s="1" t="s">
        <v>11741</v>
      </c>
      <c r="N164" s="1" t="s">
        <v>13251</v>
      </c>
      <c r="O164" s="1" t="s">
        <v>162</v>
      </c>
      <c r="P164" s="1" t="s">
        <v>24173</v>
      </c>
      <c r="Q164" s="1" t="s">
        <v>24173</v>
      </c>
      <c r="R164" s="1" t="s">
        <v>14405</v>
      </c>
      <c r="S164" s="1" t="s">
        <v>162</v>
      </c>
      <c r="T164" s="1"/>
      <c r="U164" s="1" t="s">
        <v>25406</v>
      </c>
      <c r="V164" s="1" t="s">
        <v>14417</v>
      </c>
      <c r="W164" s="1" t="s">
        <v>162</v>
      </c>
      <c r="X164" s="1"/>
      <c r="Y164" t="s">
        <v>25442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6848</v>
      </c>
      <c r="H165" s="1" t="s">
        <v>8476</v>
      </c>
      <c r="I165" s="1" t="s">
        <v>10082</v>
      </c>
      <c r="J165" s="1"/>
      <c r="K165" s="1" t="s">
        <v>24169</v>
      </c>
      <c r="L165" s="1" t="s">
        <v>163</v>
      </c>
      <c r="M165" s="1" t="s">
        <v>11742</v>
      </c>
      <c r="N165" s="1" t="s">
        <v>13251</v>
      </c>
      <c r="O165" s="1" t="s">
        <v>163</v>
      </c>
      <c r="P165" s="1" t="s">
        <v>24173</v>
      </c>
      <c r="Q165" s="1" t="s">
        <v>24173</v>
      </c>
      <c r="R165" s="1" t="s">
        <v>14405</v>
      </c>
      <c r="S165" s="1" t="s">
        <v>163</v>
      </c>
      <c r="T165" s="1"/>
      <c r="U165" s="1"/>
      <c r="V165" s="1" t="s">
        <v>14417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20632</v>
      </c>
      <c r="F166" s="1" t="s">
        <v>21445</v>
      </c>
      <c r="G166" s="1" t="s">
        <v>22247</v>
      </c>
      <c r="H166" s="1" t="s">
        <v>23043</v>
      </c>
      <c r="I166" s="1" t="s">
        <v>10083</v>
      </c>
      <c r="J166" s="1"/>
      <c r="K166" s="1" t="s">
        <v>24169</v>
      </c>
      <c r="L166" s="1" t="s">
        <v>164</v>
      </c>
      <c r="M166" s="1" t="s">
        <v>11743</v>
      </c>
      <c r="N166" s="1" t="s">
        <v>13251</v>
      </c>
      <c r="O166" s="1" t="s">
        <v>164</v>
      </c>
      <c r="P166" s="1" t="s">
        <v>24173</v>
      </c>
      <c r="Q166" s="1" t="s">
        <v>24173</v>
      </c>
      <c r="R166" s="1" t="s">
        <v>14405</v>
      </c>
      <c r="S166" s="1" t="s">
        <v>164</v>
      </c>
      <c r="T166" s="1"/>
      <c r="U166" s="1"/>
      <c r="V166" s="1" t="s">
        <v>14417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6850</v>
      </c>
      <c r="H167" s="1" t="s">
        <v>8478</v>
      </c>
      <c r="I167" s="1" t="s">
        <v>10084</v>
      </c>
      <c r="J167" s="1"/>
      <c r="K167" s="1" t="s">
        <v>24169</v>
      </c>
      <c r="L167" s="1" t="s">
        <v>165</v>
      </c>
      <c r="M167" s="1" t="s">
        <v>11744</v>
      </c>
      <c r="N167" s="1" t="s">
        <v>13251</v>
      </c>
      <c r="O167" s="1" t="s">
        <v>165</v>
      </c>
      <c r="P167" s="1" t="s">
        <v>24173</v>
      </c>
      <c r="Q167" s="1" t="s">
        <v>24173</v>
      </c>
      <c r="R167" s="1" t="s">
        <v>14405</v>
      </c>
      <c r="S167" s="1" t="s">
        <v>165</v>
      </c>
      <c r="T167" s="1"/>
      <c r="U167" s="1"/>
      <c r="V167" s="1" t="s">
        <v>14417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20633</v>
      </c>
      <c r="F168" s="1" t="s">
        <v>21446</v>
      </c>
      <c r="G168" s="1" t="s">
        <v>22248</v>
      </c>
      <c r="H168" s="1" t="s">
        <v>23044</v>
      </c>
      <c r="I168" s="1" t="s">
        <v>10085</v>
      </c>
      <c r="J168" s="1"/>
      <c r="K168" s="1" t="s">
        <v>24169</v>
      </c>
      <c r="L168" s="1" t="s">
        <v>166</v>
      </c>
      <c r="M168" s="1" t="s">
        <v>11745</v>
      </c>
      <c r="N168" s="1" t="s">
        <v>13251</v>
      </c>
      <c r="O168" s="1" t="s">
        <v>166</v>
      </c>
      <c r="P168" s="1" t="s">
        <v>24173</v>
      </c>
      <c r="Q168" s="1" t="s">
        <v>24173</v>
      </c>
      <c r="R168" s="1" t="s">
        <v>14405</v>
      </c>
      <c r="S168" s="1" t="s">
        <v>166</v>
      </c>
      <c r="T168" s="1"/>
      <c r="U168" s="1"/>
      <c r="V168" s="1" t="s">
        <v>14417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20634</v>
      </c>
      <c r="F169" s="1" t="s">
        <v>21447</v>
      </c>
      <c r="G169" s="1" t="s">
        <v>22249</v>
      </c>
      <c r="H169" s="1" t="s">
        <v>23045</v>
      </c>
      <c r="I169" s="1" t="s">
        <v>10086</v>
      </c>
      <c r="J169" s="1"/>
      <c r="K169" s="1" t="s">
        <v>24169</v>
      </c>
      <c r="L169" s="1" t="s">
        <v>167</v>
      </c>
      <c r="M169" s="1" t="s">
        <v>11746</v>
      </c>
      <c r="N169" s="1" t="s">
        <v>13251</v>
      </c>
      <c r="O169" s="1" t="s">
        <v>167</v>
      </c>
      <c r="P169" s="1" t="s">
        <v>24173</v>
      </c>
      <c r="Q169" s="1" t="s">
        <v>24173</v>
      </c>
      <c r="R169" s="1" t="s">
        <v>14405</v>
      </c>
      <c r="S169" s="1" t="s">
        <v>167</v>
      </c>
      <c r="T169" s="1"/>
      <c r="U169" s="1"/>
      <c r="V169" s="1" t="s">
        <v>14417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20635</v>
      </c>
      <c r="F170" s="1" t="s">
        <v>21448</v>
      </c>
      <c r="G170" s="1" t="s">
        <v>22250</v>
      </c>
      <c r="H170" s="1" t="s">
        <v>23046</v>
      </c>
      <c r="I170" s="1" t="s">
        <v>10087</v>
      </c>
      <c r="J170" s="1"/>
      <c r="K170" s="1" t="s">
        <v>24169</v>
      </c>
      <c r="L170" s="1" t="s">
        <v>168</v>
      </c>
      <c r="M170" s="1" t="s">
        <v>11747</v>
      </c>
      <c r="N170" s="1" t="s">
        <v>13251</v>
      </c>
      <c r="O170" s="1" t="s">
        <v>168</v>
      </c>
      <c r="P170" s="1" t="s">
        <v>24173</v>
      </c>
      <c r="Q170" s="1" t="s">
        <v>24173</v>
      </c>
      <c r="R170" s="1" t="s">
        <v>14405</v>
      </c>
      <c r="S170" s="1" t="s">
        <v>168</v>
      </c>
      <c r="T170" s="1"/>
      <c r="U170" s="1"/>
      <c r="V170" s="1" t="s">
        <v>14417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6854</v>
      </c>
      <c r="H171" s="1" t="s">
        <v>8482</v>
      </c>
      <c r="I171" s="1" t="s">
        <v>10088</v>
      </c>
      <c r="J171" s="1"/>
      <c r="K171" s="1" t="s">
        <v>24169</v>
      </c>
      <c r="L171" s="1" t="s">
        <v>169</v>
      </c>
      <c r="M171" s="1" t="s">
        <v>11748</v>
      </c>
      <c r="N171" s="1" t="s">
        <v>13251</v>
      </c>
      <c r="O171" s="1" t="s">
        <v>169</v>
      </c>
      <c r="P171" s="1" t="s">
        <v>24173</v>
      </c>
      <c r="Q171" s="1" t="s">
        <v>24173</v>
      </c>
      <c r="R171" s="1" t="s">
        <v>14405</v>
      </c>
      <c r="S171" s="1" t="s">
        <v>169</v>
      </c>
      <c r="T171" s="1"/>
      <c r="U171" s="1"/>
      <c r="V171" s="1" t="s">
        <v>14417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20636</v>
      </c>
      <c r="F172" s="1" t="s">
        <v>21449</v>
      </c>
      <c r="G172" s="1" t="s">
        <v>22251</v>
      </c>
      <c r="H172" s="1" t="s">
        <v>23047</v>
      </c>
      <c r="I172" s="1" t="s">
        <v>10089</v>
      </c>
      <c r="J172" s="1"/>
      <c r="K172" s="1" t="s">
        <v>24169</v>
      </c>
      <c r="L172" s="1" t="s">
        <v>170</v>
      </c>
      <c r="M172" s="1" t="s">
        <v>11749</v>
      </c>
      <c r="N172" s="1" t="s">
        <v>13251</v>
      </c>
      <c r="O172" s="1" t="s">
        <v>170</v>
      </c>
      <c r="P172" s="1" t="s">
        <v>24173</v>
      </c>
      <c r="Q172" s="1" t="s">
        <v>24173</v>
      </c>
      <c r="R172" s="1" t="s">
        <v>14405</v>
      </c>
      <c r="S172" s="1" t="s">
        <v>170</v>
      </c>
      <c r="T172" s="1"/>
      <c r="U172" s="1"/>
      <c r="V172" s="1" t="s">
        <v>14417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20637</v>
      </c>
      <c r="F173" s="1" t="s">
        <v>21450</v>
      </c>
      <c r="G173" s="1" t="s">
        <v>22252</v>
      </c>
      <c r="H173" s="1" t="s">
        <v>23048</v>
      </c>
      <c r="I173" s="1" t="s">
        <v>10090</v>
      </c>
      <c r="J173" s="1"/>
      <c r="K173" s="1" t="s">
        <v>24169</v>
      </c>
      <c r="L173" s="1" t="s">
        <v>171</v>
      </c>
      <c r="M173" s="1" t="s">
        <v>11750</v>
      </c>
      <c r="N173" s="1" t="s">
        <v>13251</v>
      </c>
      <c r="O173" s="1" t="s">
        <v>171</v>
      </c>
      <c r="P173" s="1" t="s">
        <v>24173</v>
      </c>
      <c r="Q173" s="1" t="s">
        <v>24173</v>
      </c>
      <c r="R173" s="1" t="s">
        <v>14405</v>
      </c>
      <c r="S173" s="1" t="s">
        <v>171</v>
      </c>
      <c r="T173" s="1"/>
      <c r="U173" s="1"/>
      <c r="V173" s="1" t="s">
        <v>14417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20638</v>
      </c>
      <c r="F174" s="1" t="s">
        <v>21451</v>
      </c>
      <c r="G174" s="1" t="s">
        <v>22253</v>
      </c>
      <c r="H174" s="1" t="s">
        <v>23049</v>
      </c>
      <c r="I174" s="1" t="s">
        <v>10091</v>
      </c>
      <c r="J174" s="1"/>
      <c r="K174" s="1" t="s">
        <v>24169</v>
      </c>
      <c r="L174" s="1" t="s">
        <v>172</v>
      </c>
      <c r="M174" s="1" t="s">
        <v>11751</v>
      </c>
      <c r="N174" s="1" t="s">
        <v>13251</v>
      </c>
      <c r="O174" s="1" t="s">
        <v>172</v>
      </c>
      <c r="P174" s="1" t="s">
        <v>24173</v>
      </c>
      <c r="Q174" s="1" t="s">
        <v>24173</v>
      </c>
      <c r="R174" s="1" t="s">
        <v>14405</v>
      </c>
      <c r="S174" s="1" t="s">
        <v>172</v>
      </c>
      <c r="T174" s="1"/>
      <c r="U174" s="1"/>
      <c r="V174" s="1" t="s">
        <v>14417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20639</v>
      </c>
      <c r="F175" s="1" t="s">
        <v>21452</v>
      </c>
      <c r="G175" s="1" t="s">
        <v>22254</v>
      </c>
      <c r="H175" s="1" t="s">
        <v>23050</v>
      </c>
      <c r="I175" s="1" t="s">
        <v>10092</v>
      </c>
      <c r="J175" s="1"/>
      <c r="K175" s="1" t="s">
        <v>24169</v>
      </c>
      <c r="L175" s="1" t="s">
        <v>173</v>
      </c>
      <c r="M175" s="1" t="s">
        <v>11752</v>
      </c>
      <c r="N175" s="1" t="s">
        <v>13251</v>
      </c>
      <c r="O175" s="1" t="s">
        <v>173</v>
      </c>
      <c r="P175" s="1" t="s">
        <v>24173</v>
      </c>
      <c r="Q175" s="1" t="s">
        <v>24173</v>
      </c>
      <c r="R175" s="1" t="s">
        <v>14405</v>
      </c>
      <c r="S175" s="1" t="s">
        <v>173</v>
      </c>
      <c r="T175" s="1"/>
      <c r="U175" s="1"/>
      <c r="V175" s="1" t="s">
        <v>14417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20640</v>
      </c>
      <c r="F176" s="1" t="s">
        <v>21453</v>
      </c>
      <c r="G176" s="1" t="s">
        <v>22255</v>
      </c>
      <c r="H176" s="1" t="s">
        <v>23051</v>
      </c>
      <c r="I176" s="1" t="s">
        <v>10093</v>
      </c>
      <c r="J176" s="1"/>
      <c r="K176" s="1" t="s">
        <v>24169</v>
      </c>
      <c r="L176" s="1" t="s">
        <v>174</v>
      </c>
      <c r="M176" s="1" t="s">
        <v>11753</v>
      </c>
      <c r="N176" s="1" t="s">
        <v>13251</v>
      </c>
      <c r="O176" s="1" t="s">
        <v>174</v>
      </c>
      <c r="P176" s="1" t="s">
        <v>24173</v>
      </c>
      <c r="Q176" s="1" t="s">
        <v>24173</v>
      </c>
      <c r="R176" s="1" t="s">
        <v>14405</v>
      </c>
      <c r="S176" s="1" t="s">
        <v>174</v>
      </c>
      <c r="T176" s="1"/>
      <c r="U176" s="1"/>
      <c r="V176" s="1" t="s">
        <v>14417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14577</v>
      </c>
      <c r="F177" s="1" t="s">
        <v>15661</v>
      </c>
      <c r="G177" s="1" t="s">
        <v>16727</v>
      </c>
      <c r="H177" s="1" t="s">
        <v>17784</v>
      </c>
      <c r="I177" s="1" t="s">
        <v>10094</v>
      </c>
      <c r="J177" s="1"/>
      <c r="K177" s="1" t="s">
        <v>24169</v>
      </c>
      <c r="L177" s="1" t="s">
        <v>175</v>
      </c>
      <c r="M177" s="1" t="s">
        <v>11754</v>
      </c>
      <c r="N177" s="1" t="s">
        <v>13251</v>
      </c>
      <c r="O177" s="1" t="s">
        <v>175</v>
      </c>
      <c r="P177" s="1" t="s">
        <v>24173</v>
      </c>
      <c r="Q177" s="1" t="s">
        <v>24173</v>
      </c>
      <c r="R177" s="1" t="s">
        <v>14405</v>
      </c>
      <c r="S177" s="1" t="s">
        <v>175</v>
      </c>
      <c r="T177" s="1"/>
      <c r="U177" s="1"/>
      <c r="V177" s="1" t="s">
        <v>14417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14578</v>
      </c>
      <c r="F178" s="1" t="s">
        <v>15662</v>
      </c>
      <c r="G178" s="1" t="s">
        <v>16728</v>
      </c>
      <c r="H178" s="1" t="s">
        <v>17785</v>
      </c>
      <c r="I178" s="1" t="s">
        <v>10095</v>
      </c>
      <c r="J178" s="1"/>
      <c r="K178" s="1" t="s">
        <v>24169</v>
      </c>
      <c r="L178" s="1" t="s">
        <v>176</v>
      </c>
      <c r="M178" s="1" t="s">
        <v>11755</v>
      </c>
      <c r="N178" s="1" t="s">
        <v>13251</v>
      </c>
      <c r="O178" s="1" t="s">
        <v>176</v>
      </c>
      <c r="P178" s="1" t="s">
        <v>24173</v>
      </c>
      <c r="Q178" s="1" t="s">
        <v>24173</v>
      </c>
      <c r="R178" s="1" t="s">
        <v>14405</v>
      </c>
      <c r="S178" s="1" t="s">
        <v>176</v>
      </c>
      <c r="T178" s="1"/>
      <c r="U178" s="1"/>
      <c r="V178" s="1" t="s">
        <v>14417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14579</v>
      </c>
      <c r="F179" s="1" t="s">
        <v>15663</v>
      </c>
      <c r="G179" s="1" t="s">
        <v>16729</v>
      </c>
      <c r="H179" s="1" t="s">
        <v>17786</v>
      </c>
      <c r="I179" s="1" t="s">
        <v>10096</v>
      </c>
      <c r="J179" s="1"/>
      <c r="K179" s="1" t="s">
        <v>24169</v>
      </c>
      <c r="L179" s="1" t="s">
        <v>177</v>
      </c>
      <c r="M179" s="1" t="s">
        <v>11756</v>
      </c>
      <c r="N179" s="1" t="s">
        <v>13251</v>
      </c>
      <c r="O179" s="1" t="s">
        <v>177</v>
      </c>
      <c r="P179" s="1" t="s">
        <v>24174</v>
      </c>
      <c r="Q179" s="1" t="s">
        <v>24314</v>
      </c>
      <c r="R179" s="1" t="s">
        <v>14405</v>
      </c>
      <c r="S179" s="1" t="s">
        <v>177</v>
      </c>
      <c r="T179" s="1" t="s">
        <v>25382</v>
      </c>
      <c r="U179" s="1"/>
      <c r="V179" s="1" t="s">
        <v>14417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20641</v>
      </c>
      <c r="F180" s="1" t="s">
        <v>21454</v>
      </c>
      <c r="G180" s="1" t="s">
        <v>22256</v>
      </c>
      <c r="H180" s="1" t="s">
        <v>23052</v>
      </c>
      <c r="I180" s="1" t="s">
        <v>10097</v>
      </c>
      <c r="J180" s="1"/>
      <c r="K180" s="1" t="s">
        <v>24169</v>
      </c>
      <c r="L180" s="1" t="s">
        <v>178</v>
      </c>
      <c r="M180" s="1" t="s">
        <v>11757</v>
      </c>
      <c r="N180" s="1" t="s">
        <v>13251</v>
      </c>
      <c r="O180" s="1" t="s">
        <v>178</v>
      </c>
      <c r="P180" s="1" t="s">
        <v>24174</v>
      </c>
      <c r="Q180" s="1" t="s">
        <v>24315</v>
      </c>
      <c r="R180" s="1" t="s">
        <v>14405</v>
      </c>
      <c r="S180" s="1" t="s">
        <v>178</v>
      </c>
      <c r="T180" s="1"/>
      <c r="U180" s="1"/>
      <c r="V180" s="1" t="s">
        <v>14417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20642</v>
      </c>
      <c r="F181" s="1" t="s">
        <v>21455</v>
      </c>
      <c r="G181" s="1" t="s">
        <v>22257</v>
      </c>
      <c r="H181" s="1" t="s">
        <v>23053</v>
      </c>
      <c r="I181" s="1" t="s">
        <v>10098</v>
      </c>
      <c r="J181" s="1"/>
      <c r="K181" s="1" t="s">
        <v>24169</v>
      </c>
      <c r="L181" s="1" t="s">
        <v>179</v>
      </c>
      <c r="M181" s="1" t="s">
        <v>11758</v>
      </c>
      <c r="N181" s="1" t="s">
        <v>13251</v>
      </c>
      <c r="O181" s="1" t="s">
        <v>179</v>
      </c>
      <c r="P181" s="1" t="s">
        <v>24174</v>
      </c>
      <c r="Q181" s="1" t="s">
        <v>24316</v>
      </c>
      <c r="R181" s="1" t="s">
        <v>14405</v>
      </c>
      <c r="S181" s="1" t="s">
        <v>179</v>
      </c>
      <c r="T181" s="1"/>
      <c r="U181" s="1"/>
      <c r="V181" s="1" t="s">
        <v>14417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6865</v>
      </c>
      <c r="H182" s="1" t="s">
        <v>8493</v>
      </c>
      <c r="I182" s="1" t="s">
        <v>10099</v>
      </c>
      <c r="J182" s="1"/>
      <c r="K182" s="1" t="s">
        <v>24169</v>
      </c>
      <c r="L182" s="1" t="s">
        <v>180</v>
      </c>
      <c r="M182" s="1" t="s">
        <v>11759</v>
      </c>
      <c r="N182" s="1" t="s">
        <v>13251</v>
      </c>
      <c r="O182" s="1" t="s">
        <v>180</v>
      </c>
      <c r="P182" s="1" t="s">
        <v>24174</v>
      </c>
      <c r="Q182" s="1" t="s">
        <v>24317</v>
      </c>
      <c r="R182" s="1" t="s">
        <v>14405</v>
      </c>
      <c r="S182" s="1" t="s">
        <v>180</v>
      </c>
      <c r="T182" s="1"/>
      <c r="U182" s="1"/>
      <c r="V182" s="1" t="s">
        <v>14417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20643</v>
      </c>
      <c r="F183" s="1" t="s">
        <v>21456</v>
      </c>
      <c r="G183" s="1" t="s">
        <v>22258</v>
      </c>
      <c r="H183" s="1" t="s">
        <v>23054</v>
      </c>
      <c r="I183" s="1" t="s">
        <v>10100</v>
      </c>
      <c r="J183" s="1"/>
      <c r="K183" s="1" t="s">
        <v>24169</v>
      </c>
      <c r="L183" s="1" t="s">
        <v>181</v>
      </c>
      <c r="M183" s="1" t="s">
        <v>11760</v>
      </c>
      <c r="N183" s="1" t="s">
        <v>13251</v>
      </c>
      <c r="O183" s="1" t="s">
        <v>181</v>
      </c>
      <c r="P183" s="1" t="s">
        <v>24174</v>
      </c>
      <c r="Q183" s="1" t="s">
        <v>24318</v>
      </c>
      <c r="R183" s="1" t="s">
        <v>14405</v>
      </c>
      <c r="S183" s="1" t="s">
        <v>181</v>
      </c>
      <c r="T183" s="1"/>
      <c r="U183" s="1"/>
      <c r="V183" s="1" t="s">
        <v>14417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6867</v>
      </c>
      <c r="H184" s="1" t="s">
        <v>8495</v>
      </c>
      <c r="I184" s="1" t="s">
        <v>10101</v>
      </c>
      <c r="J184" s="1"/>
      <c r="K184" s="1" t="s">
        <v>24169</v>
      </c>
      <c r="L184" s="1" t="s">
        <v>182</v>
      </c>
      <c r="M184" s="1" t="s">
        <v>11761</v>
      </c>
      <c r="N184" s="1" t="s">
        <v>13251</v>
      </c>
      <c r="O184" s="1" t="s">
        <v>182</v>
      </c>
      <c r="P184" s="1" t="s">
        <v>24174</v>
      </c>
      <c r="Q184" s="1" t="s">
        <v>24319</v>
      </c>
      <c r="R184" s="1" t="s">
        <v>14405</v>
      </c>
      <c r="S184" s="1" t="s">
        <v>182</v>
      </c>
      <c r="T184" s="1"/>
      <c r="U184" s="1"/>
      <c r="V184" s="1" t="s">
        <v>14417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20644</v>
      </c>
      <c r="F185" s="1" t="s">
        <v>21457</v>
      </c>
      <c r="G185" s="1" t="s">
        <v>22259</v>
      </c>
      <c r="H185" s="1" t="s">
        <v>23055</v>
      </c>
      <c r="I185" s="1" t="s">
        <v>10102</v>
      </c>
      <c r="J185" s="1"/>
      <c r="K185" s="1" t="s">
        <v>24169</v>
      </c>
      <c r="L185" s="1" t="s">
        <v>183</v>
      </c>
      <c r="M185" s="1" t="s">
        <v>11762</v>
      </c>
      <c r="N185" s="1" t="s">
        <v>13251</v>
      </c>
      <c r="O185" s="1" t="s">
        <v>183</v>
      </c>
      <c r="P185" s="1" t="s">
        <v>24174</v>
      </c>
      <c r="Q185" s="1" t="s">
        <v>24320</v>
      </c>
      <c r="R185" s="1" t="s">
        <v>14405</v>
      </c>
      <c r="S185" s="1" t="s">
        <v>183</v>
      </c>
      <c r="T185" s="1"/>
      <c r="U185" s="1"/>
      <c r="V185" s="1" t="s">
        <v>14417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20645</v>
      </c>
      <c r="F186" s="1" t="s">
        <v>21458</v>
      </c>
      <c r="G186" s="1" t="s">
        <v>22260</v>
      </c>
      <c r="H186" s="1" t="s">
        <v>23056</v>
      </c>
      <c r="I186" s="1" t="s">
        <v>10103</v>
      </c>
      <c r="J186" s="1"/>
      <c r="K186" s="1" t="s">
        <v>24169</v>
      </c>
      <c r="L186" s="1" t="s">
        <v>184</v>
      </c>
      <c r="M186" s="1" t="s">
        <v>11763</v>
      </c>
      <c r="N186" s="1" t="s">
        <v>13251</v>
      </c>
      <c r="O186" s="1" t="s">
        <v>184</v>
      </c>
      <c r="P186" s="1" t="s">
        <v>24174</v>
      </c>
      <c r="Q186" s="1" t="s">
        <v>24321</v>
      </c>
      <c r="R186" s="1" t="s">
        <v>14405</v>
      </c>
      <c r="S186" s="1" t="s">
        <v>184</v>
      </c>
      <c r="T186" s="1"/>
      <c r="U186" s="1"/>
      <c r="V186" s="1" t="s">
        <v>14417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20646</v>
      </c>
      <c r="F187" s="1" t="s">
        <v>21459</v>
      </c>
      <c r="G187" s="1" t="s">
        <v>22261</v>
      </c>
      <c r="H187" s="1" t="s">
        <v>23057</v>
      </c>
      <c r="I187" s="1" t="s">
        <v>10104</v>
      </c>
      <c r="J187" s="1"/>
      <c r="K187" s="1" t="s">
        <v>24169</v>
      </c>
      <c r="L187" s="1" t="s">
        <v>185</v>
      </c>
      <c r="M187" s="1" t="s">
        <v>11764</v>
      </c>
      <c r="N187" s="1" t="s">
        <v>13251</v>
      </c>
      <c r="O187" s="1" t="s">
        <v>185</v>
      </c>
      <c r="P187" s="1" t="s">
        <v>24174</v>
      </c>
      <c r="Q187" s="1" t="s">
        <v>24322</v>
      </c>
      <c r="R187" s="1" t="s">
        <v>14405</v>
      </c>
      <c r="S187" s="1" t="s">
        <v>185</v>
      </c>
      <c r="T187" s="1"/>
      <c r="U187" s="1"/>
      <c r="V187" s="1" t="s">
        <v>14417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6871</v>
      </c>
      <c r="H188" s="1" t="s">
        <v>8499</v>
      </c>
      <c r="I188" s="1" t="s">
        <v>10105</v>
      </c>
      <c r="J188" s="1"/>
      <c r="K188" s="1" t="s">
        <v>24169</v>
      </c>
      <c r="L188" s="1" t="s">
        <v>186</v>
      </c>
      <c r="M188" s="1" t="s">
        <v>11765</v>
      </c>
      <c r="N188" s="1" t="s">
        <v>13251</v>
      </c>
      <c r="O188" s="1" t="s">
        <v>186</v>
      </c>
      <c r="P188" s="1" t="s">
        <v>24174</v>
      </c>
      <c r="Q188" s="1" t="s">
        <v>24323</v>
      </c>
      <c r="R188" s="1" t="s">
        <v>14405</v>
      </c>
      <c r="S188" s="1" t="s">
        <v>186</v>
      </c>
      <c r="T188" s="1"/>
      <c r="U188" s="1"/>
      <c r="V188" s="1" t="s">
        <v>14417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20647</v>
      </c>
      <c r="F189" s="1" t="s">
        <v>21460</v>
      </c>
      <c r="G189" s="1" t="s">
        <v>22262</v>
      </c>
      <c r="H189" s="1" t="s">
        <v>23058</v>
      </c>
      <c r="I189" s="1" t="s">
        <v>10106</v>
      </c>
      <c r="J189" s="1"/>
      <c r="K189" s="1" t="s">
        <v>24169</v>
      </c>
      <c r="L189" s="1" t="s">
        <v>187</v>
      </c>
      <c r="M189" s="1" t="s">
        <v>11766</v>
      </c>
      <c r="N189" s="1" t="s">
        <v>13251</v>
      </c>
      <c r="O189" s="1" t="s">
        <v>187</v>
      </c>
      <c r="P189" s="1" t="s">
        <v>24174</v>
      </c>
      <c r="Q189" s="1" t="s">
        <v>24324</v>
      </c>
      <c r="R189" s="1" t="s">
        <v>14405</v>
      </c>
      <c r="S189" s="1" t="s">
        <v>187</v>
      </c>
      <c r="T189" s="1"/>
      <c r="U189" s="1"/>
      <c r="V189" s="1" t="s">
        <v>14417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5240</v>
      </c>
      <c r="G190" s="1" t="s">
        <v>6873</v>
      </c>
      <c r="H190" s="1" t="s">
        <v>8482</v>
      </c>
      <c r="I190" s="1" t="s">
        <v>10107</v>
      </c>
      <c r="J190" s="1"/>
      <c r="K190" s="1" t="s">
        <v>24169</v>
      </c>
      <c r="L190" s="1" t="s">
        <v>188</v>
      </c>
      <c r="M190" s="1" t="s">
        <v>11767</v>
      </c>
      <c r="N190" s="1" t="s">
        <v>13251</v>
      </c>
      <c r="O190" s="1" t="s">
        <v>188</v>
      </c>
      <c r="P190" s="1" t="s">
        <v>24174</v>
      </c>
      <c r="Q190" s="1" t="s">
        <v>24325</v>
      </c>
      <c r="R190" s="1" t="s">
        <v>14405</v>
      </c>
      <c r="S190" s="1" t="s">
        <v>188</v>
      </c>
      <c r="T190" s="1"/>
      <c r="U190" s="1"/>
      <c r="V190" s="1" t="s">
        <v>14417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14588</v>
      </c>
      <c r="F191" s="1" t="s">
        <v>15672</v>
      </c>
      <c r="G191" s="1" t="s">
        <v>16738</v>
      </c>
      <c r="H191" s="1" t="s">
        <v>17794</v>
      </c>
      <c r="I191" s="1" t="s">
        <v>10108</v>
      </c>
      <c r="J191" s="1"/>
      <c r="K191" s="1" t="s">
        <v>24169</v>
      </c>
      <c r="L191" s="1" t="s">
        <v>189</v>
      </c>
      <c r="M191" s="1" t="s">
        <v>11768</v>
      </c>
      <c r="N191" s="1" t="s">
        <v>13251</v>
      </c>
      <c r="O191" s="1" t="s">
        <v>189</v>
      </c>
      <c r="P191" s="1" t="s">
        <v>24174</v>
      </c>
      <c r="Q191" s="1" t="s">
        <v>24326</v>
      </c>
      <c r="R191" s="1" t="s">
        <v>14405</v>
      </c>
      <c r="S191" s="1" t="s">
        <v>189</v>
      </c>
      <c r="T191" s="1"/>
      <c r="U191" s="1"/>
      <c r="V191" s="1" t="s">
        <v>14417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20648</v>
      </c>
      <c r="F192" s="1" t="s">
        <v>21461</v>
      </c>
      <c r="G192" s="1" t="s">
        <v>22263</v>
      </c>
      <c r="H192" s="1" t="s">
        <v>23059</v>
      </c>
      <c r="I192" s="1" t="s">
        <v>10109</v>
      </c>
      <c r="J192" s="1"/>
      <c r="K192" s="1" t="s">
        <v>24169</v>
      </c>
      <c r="L192" s="1" t="s">
        <v>190</v>
      </c>
      <c r="M192" s="1" t="s">
        <v>11769</v>
      </c>
      <c r="N192" s="1" t="s">
        <v>13251</v>
      </c>
      <c r="O192" s="1" t="s">
        <v>190</v>
      </c>
      <c r="P192" s="1" t="s">
        <v>24174</v>
      </c>
      <c r="Q192" s="1" t="s">
        <v>24327</v>
      </c>
      <c r="R192" s="1" t="s">
        <v>14405</v>
      </c>
      <c r="S192" s="1" t="s">
        <v>190</v>
      </c>
      <c r="T192" s="1"/>
      <c r="U192" s="1"/>
      <c r="V192" s="1" t="s">
        <v>14417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6876</v>
      </c>
      <c r="H193" s="1" t="s">
        <v>8503</v>
      </c>
      <c r="I193" s="1" t="s">
        <v>10110</v>
      </c>
      <c r="J193" s="1"/>
      <c r="K193" s="1" t="s">
        <v>24169</v>
      </c>
      <c r="L193" s="1" t="s">
        <v>191</v>
      </c>
      <c r="M193" s="1" t="s">
        <v>11770</v>
      </c>
      <c r="N193" s="1" t="s">
        <v>13251</v>
      </c>
      <c r="O193" s="1" t="s">
        <v>191</v>
      </c>
      <c r="P193" s="1" t="s">
        <v>24174</v>
      </c>
      <c r="Q193" s="1" t="s">
        <v>24328</v>
      </c>
      <c r="R193" s="1" t="s">
        <v>14405</v>
      </c>
      <c r="S193" s="1" t="s">
        <v>191</v>
      </c>
      <c r="T193" s="1"/>
      <c r="U193" s="1"/>
      <c r="V193" s="1" t="s">
        <v>14417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20649</v>
      </c>
      <c r="F194" s="1" t="s">
        <v>21462</v>
      </c>
      <c r="G194" s="1" t="s">
        <v>22264</v>
      </c>
      <c r="H194" s="1" t="s">
        <v>23060</v>
      </c>
      <c r="I194" s="1" t="s">
        <v>10111</v>
      </c>
      <c r="J194" s="1"/>
      <c r="K194" s="1" t="s">
        <v>24169</v>
      </c>
      <c r="L194" s="1" t="s">
        <v>192</v>
      </c>
      <c r="M194" s="1" t="s">
        <v>11771</v>
      </c>
      <c r="N194" s="1" t="s">
        <v>13251</v>
      </c>
      <c r="O194" s="1" t="s">
        <v>192</v>
      </c>
      <c r="P194" s="1" t="s">
        <v>24174</v>
      </c>
      <c r="Q194" s="1" t="s">
        <v>24329</v>
      </c>
      <c r="R194" s="1" t="s">
        <v>14405</v>
      </c>
      <c r="S194" s="1" t="s">
        <v>192</v>
      </c>
      <c r="T194" s="1"/>
      <c r="U194" s="1"/>
      <c r="V194" s="1" t="s">
        <v>14417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20650</v>
      </c>
      <c r="F195" s="1" t="s">
        <v>21463</v>
      </c>
      <c r="G195" s="1" t="s">
        <v>22265</v>
      </c>
      <c r="H195" s="1" t="s">
        <v>23061</v>
      </c>
      <c r="I195" s="1" t="s">
        <v>10112</v>
      </c>
      <c r="J195" s="1"/>
      <c r="K195" s="1" t="s">
        <v>24169</v>
      </c>
      <c r="L195" s="1" t="s">
        <v>193</v>
      </c>
      <c r="M195" s="1" t="s">
        <v>11772</v>
      </c>
      <c r="N195" s="1" t="s">
        <v>13251</v>
      </c>
      <c r="O195" s="1" t="s">
        <v>193</v>
      </c>
      <c r="P195" s="1" t="s">
        <v>24174</v>
      </c>
      <c r="Q195" s="1" t="s">
        <v>24330</v>
      </c>
      <c r="R195" s="1" t="s">
        <v>14405</v>
      </c>
      <c r="S195" s="1" t="s">
        <v>193</v>
      </c>
      <c r="T195" s="1"/>
      <c r="U195" s="1"/>
      <c r="V195" s="1" t="s">
        <v>14417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20651</v>
      </c>
      <c r="F196" s="1" t="s">
        <v>21464</v>
      </c>
      <c r="G196" s="1" t="s">
        <v>22266</v>
      </c>
      <c r="H196" s="1" t="s">
        <v>23062</v>
      </c>
      <c r="I196" s="1" t="s">
        <v>10113</v>
      </c>
      <c r="J196" s="1"/>
      <c r="K196" s="1" t="s">
        <v>24169</v>
      </c>
      <c r="L196" s="1" t="s">
        <v>194</v>
      </c>
      <c r="M196" s="1" t="s">
        <v>11773</v>
      </c>
      <c r="N196" s="1" t="s">
        <v>13251</v>
      </c>
      <c r="O196" s="1" t="s">
        <v>194</v>
      </c>
      <c r="P196" s="1" t="s">
        <v>24174</v>
      </c>
      <c r="Q196" s="1" t="s">
        <v>24331</v>
      </c>
      <c r="R196" s="1" t="s">
        <v>14405</v>
      </c>
      <c r="S196" s="1" t="s">
        <v>194</v>
      </c>
      <c r="T196" s="1"/>
      <c r="U196" s="1"/>
      <c r="V196" s="1" t="s">
        <v>14417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6880</v>
      </c>
      <c r="H197" s="1" t="s">
        <v>8507</v>
      </c>
      <c r="I197" s="1" t="s">
        <v>10114</v>
      </c>
      <c r="J197" s="1"/>
      <c r="K197" s="1" t="s">
        <v>24169</v>
      </c>
      <c r="L197" s="1" t="s">
        <v>195</v>
      </c>
      <c r="M197" s="1" t="s">
        <v>11774</v>
      </c>
      <c r="N197" s="1" t="s">
        <v>13251</v>
      </c>
      <c r="O197" s="1" t="s">
        <v>195</v>
      </c>
      <c r="P197" s="1" t="s">
        <v>24174</v>
      </c>
      <c r="Q197" s="1" t="s">
        <v>24332</v>
      </c>
      <c r="R197" s="1" t="s">
        <v>14405</v>
      </c>
      <c r="S197" s="1" t="s">
        <v>195</v>
      </c>
      <c r="T197" s="1"/>
      <c r="U197" s="1"/>
      <c r="V197" s="1" t="s">
        <v>14417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6881</v>
      </c>
      <c r="H198" s="1" t="s">
        <v>8508</v>
      </c>
      <c r="I198" s="1" t="s">
        <v>10115</v>
      </c>
      <c r="J198" s="1"/>
      <c r="K198" s="1" t="s">
        <v>24169</v>
      </c>
      <c r="L198" s="1" t="s">
        <v>196</v>
      </c>
      <c r="M198" s="1" t="s">
        <v>11775</v>
      </c>
      <c r="N198" s="1" t="s">
        <v>13251</v>
      </c>
      <c r="O198" s="1" t="s">
        <v>196</v>
      </c>
      <c r="P198" s="1" t="s">
        <v>24174</v>
      </c>
      <c r="Q198" s="1" t="s">
        <v>24333</v>
      </c>
      <c r="R198" s="1" t="s">
        <v>14405</v>
      </c>
      <c r="S198" s="1" t="s">
        <v>196</v>
      </c>
      <c r="T198" s="1"/>
      <c r="U198" s="1"/>
      <c r="V198" s="1" t="s">
        <v>14417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20652</v>
      </c>
      <c r="F199" s="1" t="s">
        <v>21465</v>
      </c>
      <c r="G199" s="1" t="s">
        <v>22267</v>
      </c>
      <c r="H199" s="1" t="s">
        <v>23063</v>
      </c>
      <c r="I199" s="1" t="s">
        <v>10116</v>
      </c>
      <c r="J199" s="1"/>
      <c r="K199" s="1" t="s">
        <v>24169</v>
      </c>
      <c r="L199" s="1" t="s">
        <v>197</v>
      </c>
      <c r="M199" s="1" t="s">
        <v>11776</v>
      </c>
      <c r="N199" s="1" t="s">
        <v>13251</v>
      </c>
      <c r="O199" s="1" t="s">
        <v>197</v>
      </c>
      <c r="P199" s="1" t="s">
        <v>24174</v>
      </c>
      <c r="Q199" s="1" t="s">
        <v>24334</v>
      </c>
      <c r="R199" s="1" t="s">
        <v>14405</v>
      </c>
      <c r="S199" s="1" t="s">
        <v>197</v>
      </c>
      <c r="T199" s="1"/>
      <c r="U199" s="1"/>
      <c r="V199" s="1" t="s">
        <v>14417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20653</v>
      </c>
      <c r="F200" s="1" t="s">
        <v>21466</v>
      </c>
      <c r="G200" s="1" t="s">
        <v>22268</v>
      </c>
      <c r="H200" s="1" t="s">
        <v>23064</v>
      </c>
      <c r="I200" s="1" t="s">
        <v>10117</v>
      </c>
      <c r="J200" s="1"/>
      <c r="K200" s="1" t="s">
        <v>24169</v>
      </c>
      <c r="L200" s="1" t="s">
        <v>198</v>
      </c>
      <c r="M200" s="1" t="s">
        <v>11777</v>
      </c>
      <c r="N200" s="1" t="s">
        <v>13251</v>
      </c>
      <c r="O200" s="1" t="s">
        <v>198</v>
      </c>
      <c r="P200" s="1" t="s">
        <v>24174</v>
      </c>
      <c r="Q200" s="1" t="s">
        <v>24335</v>
      </c>
      <c r="R200" s="1" t="s">
        <v>14405</v>
      </c>
      <c r="S200" s="1" t="s">
        <v>198</v>
      </c>
      <c r="T200" s="1"/>
      <c r="U200" s="1"/>
      <c r="V200" s="1" t="s">
        <v>14417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6884</v>
      </c>
      <c r="H201" s="1" t="s">
        <v>8511</v>
      </c>
      <c r="I201" s="1" t="s">
        <v>10118</v>
      </c>
      <c r="J201" s="1"/>
      <c r="K201" s="1" t="s">
        <v>24169</v>
      </c>
      <c r="L201" s="1" t="s">
        <v>199</v>
      </c>
      <c r="M201" s="1" t="s">
        <v>11778</v>
      </c>
      <c r="N201" s="1" t="s">
        <v>13251</v>
      </c>
      <c r="O201" s="1" t="s">
        <v>199</v>
      </c>
      <c r="P201" s="1" t="s">
        <v>24174</v>
      </c>
      <c r="Q201" s="1" t="s">
        <v>24336</v>
      </c>
      <c r="R201" s="1" t="s">
        <v>14405</v>
      </c>
      <c r="S201" s="1" t="s">
        <v>199</v>
      </c>
      <c r="T201" s="1"/>
      <c r="U201" s="1"/>
      <c r="V201" s="1" t="s">
        <v>14417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14598</v>
      </c>
      <c r="F202" s="1" t="s">
        <v>15682</v>
      </c>
      <c r="G202" s="1" t="s">
        <v>16748</v>
      </c>
      <c r="H202" s="1" t="s">
        <v>17804</v>
      </c>
      <c r="I202" s="1" t="s">
        <v>10119</v>
      </c>
      <c r="J202" s="1"/>
      <c r="K202" s="1" t="s">
        <v>24169</v>
      </c>
      <c r="L202" s="1" t="s">
        <v>200</v>
      </c>
      <c r="M202" s="1" t="s">
        <v>11779</v>
      </c>
      <c r="N202" s="1" t="s">
        <v>13251</v>
      </c>
      <c r="O202" s="1" t="s">
        <v>200</v>
      </c>
      <c r="P202" s="1" t="s">
        <v>24174</v>
      </c>
      <c r="Q202" s="1" t="s">
        <v>24337</v>
      </c>
      <c r="R202" s="1" t="s">
        <v>14405</v>
      </c>
      <c r="S202" s="1" t="s">
        <v>200</v>
      </c>
      <c r="T202" s="1"/>
      <c r="U202" s="1"/>
      <c r="V202" s="1" t="s">
        <v>14417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14599</v>
      </c>
      <c r="F203" s="1" t="s">
        <v>15683</v>
      </c>
      <c r="G203" s="1" t="s">
        <v>16749</v>
      </c>
      <c r="H203" s="1" t="s">
        <v>17805</v>
      </c>
      <c r="I203" s="1" t="s">
        <v>10120</v>
      </c>
      <c r="J203" s="1"/>
      <c r="K203" s="1" t="s">
        <v>24169</v>
      </c>
      <c r="L203" s="1" t="s">
        <v>201</v>
      </c>
      <c r="M203" s="1" t="s">
        <v>11780</v>
      </c>
      <c r="N203" s="1" t="s">
        <v>13251</v>
      </c>
      <c r="O203" s="1" t="s">
        <v>201</v>
      </c>
      <c r="P203" s="1" t="s">
        <v>24174</v>
      </c>
      <c r="Q203" s="1" t="s">
        <v>24338</v>
      </c>
      <c r="R203" s="1" t="s">
        <v>14405</v>
      </c>
      <c r="S203" s="1" t="s">
        <v>201</v>
      </c>
      <c r="T203" s="1"/>
      <c r="U203" s="1"/>
      <c r="V203" s="1" t="s">
        <v>14417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20654</v>
      </c>
      <c r="F204" s="1" t="s">
        <v>21467</v>
      </c>
      <c r="G204" s="1" t="s">
        <v>22269</v>
      </c>
      <c r="H204" s="1" t="s">
        <v>23065</v>
      </c>
      <c r="I204" s="1" t="s">
        <v>10121</v>
      </c>
      <c r="J204" s="1"/>
      <c r="K204" s="1" t="s">
        <v>24169</v>
      </c>
      <c r="L204" s="1" t="s">
        <v>202</v>
      </c>
      <c r="M204" s="1" t="s">
        <v>11781</v>
      </c>
      <c r="N204" s="1" t="s">
        <v>13251</v>
      </c>
      <c r="O204" s="1" t="s">
        <v>202</v>
      </c>
      <c r="P204" s="1" t="s">
        <v>24174</v>
      </c>
      <c r="Q204" s="1" t="s">
        <v>24339</v>
      </c>
      <c r="R204" s="1" t="s">
        <v>14405</v>
      </c>
      <c r="S204" s="1" t="s">
        <v>202</v>
      </c>
      <c r="T204" s="1"/>
      <c r="U204" s="1"/>
      <c r="V204" s="1" t="s">
        <v>14417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20655</v>
      </c>
      <c r="F205" s="1" t="s">
        <v>21468</v>
      </c>
      <c r="G205" s="1" t="s">
        <v>22270</v>
      </c>
      <c r="H205" s="1" t="s">
        <v>23066</v>
      </c>
      <c r="I205" s="1" t="s">
        <v>10122</v>
      </c>
      <c r="J205" s="1"/>
      <c r="K205" s="1" t="s">
        <v>24169</v>
      </c>
      <c r="L205" s="1" t="s">
        <v>203</v>
      </c>
      <c r="M205" s="1" t="s">
        <v>11782</v>
      </c>
      <c r="N205" s="1" t="s">
        <v>13251</v>
      </c>
      <c r="O205" s="1" t="s">
        <v>203</v>
      </c>
      <c r="P205" s="1" t="s">
        <v>24174</v>
      </c>
      <c r="Q205" s="1" t="s">
        <v>24340</v>
      </c>
      <c r="R205" s="1" t="s">
        <v>14405</v>
      </c>
      <c r="S205" s="1" t="s">
        <v>203</v>
      </c>
      <c r="T205" s="1"/>
      <c r="U205" s="1"/>
      <c r="V205" s="1" t="s">
        <v>14417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20656</v>
      </c>
      <c r="F206" s="1" t="s">
        <v>21469</v>
      </c>
      <c r="G206" s="1" t="s">
        <v>22271</v>
      </c>
      <c r="H206" s="1" t="s">
        <v>23067</v>
      </c>
      <c r="I206" s="1" t="s">
        <v>10123</v>
      </c>
      <c r="J206" s="1"/>
      <c r="K206" s="1" t="s">
        <v>24169</v>
      </c>
      <c r="L206" s="1" t="s">
        <v>204</v>
      </c>
      <c r="M206" s="1" t="s">
        <v>11783</v>
      </c>
      <c r="N206" s="1" t="s">
        <v>13251</v>
      </c>
      <c r="O206" s="1" t="s">
        <v>204</v>
      </c>
      <c r="P206" s="1" t="s">
        <v>24174</v>
      </c>
      <c r="Q206" s="1" t="s">
        <v>24341</v>
      </c>
      <c r="R206" s="1" t="s">
        <v>14405</v>
      </c>
      <c r="S206" s="1" t="s">
        <v>204</v>
      </c>
      <c r="T206" s="1"/>
      <c r="U206" s="1"/>
      <c r="V206" s="1" t="s">
        <v>14417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20657</v>
      </c>
      <c r="F207" s="1" t="s">
        <v>21470</v>
      </c>
      <c r="G207" s="1" t="s">
        <v>22272</v>
      </c>
      <c r="H207" s="1" t="s">
        <v>23068</v>
      </c>
      <c r="I207" s="1" t="s">
        <v>10124</v>
      </c>
      <c r="J207" s="1"/>
      <c r="K207" s="1" t="s">
        <v>24169</v>
      </c>
      <c r="L207" s="1" t="s">
        <v>205</v>
      </c>
      <c r="M207" s="1" t="s">
        <v>11784</v>
      </c>
      <c r="N207" s="1" t="s">
        <v>13251</v>
      </c>
      <c r="O207" s="1" t="s">
        <v>205</v>
      </c>
      <c r="P207" s="1" t="s">
        <v>24174</v>
      </c>
      <c r="Q207" s="1" t="s">
        <v>24342</v>
      </c>
      <c r="R207" s="1" t="s">
        <v>14405</v>
      </c>
      <c r="S207" s="1" t="s">
        <v>205</v>
      </c>
      <c r="T207" s="1"/>
      <c r="U207" s="1"/>
      <c r="V207" s="1" t="s">
        <v>14417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20658</v>
      </c>
      <c r="F208" s="1" t="s">
        <v>21471</v>
      </c>
      <c r="G208" s="1" t="s">
        <v>22273</v>
      </c>
      <c r="H208" s="1" t="s">
        <v>23069</v>
      </c>
      <c r="I208" s="1" t="s">
        <v>10125</v>
      </c>
      <c r="J208" s="1"/>
      <c r="K208" s="1" t="s">
        <v>24169</v>
      </c>
      <c r="L208" s="1" t="s">
        <v>206</v>
      </c>
      <c r="M208" s="1" t="s">
        <v>11785</v>
      </c>
      <c r="N208" s="1" t="s">
        <v>13251</v>
      </c>
      <c r="O208" s="1" t="s">
        <v>206</v>
      </c>
      <c r="P208" s="1" t="s">
        <v>24174</v>
      </c>
      <c r="Q208" s="1" t="s">
        <v>24343</v>
      </c>
      <c r="R208" s="1" t="s">
        <v>14405</v>
      </c>
      <c r="S208" s="1" t="s">
        <v>206</v>
      </c>
      <c r="T208" s="1"/>
      <c r="U208" s="1"/>
      <c r="V208" s="1" t="s">
        <v>14417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20659</v>
      </c>
      <c r="F209" s="1" t="s">
        <v>21472</v>
      </c>
      <c r="G209" s="1" t="s">
        <v>22274</v>
      </c>
      <c r="H209" s="1" t="s">
        <v>23070</v>
      </c>
      <c r="I209" s="1" t="s">
        <v>10126</v>
      </c>
      <c r="J209" s="1"/>
      <c r="K209" s="1" t="s">
        <v>24169</v>
      </c>
      <c r="L209" s="1" t="s">
        <v>207</v>
      </c>
      <c r="M209" s="1" t="s">
        <v>11786</v>
      </c>
      <c r="N209" s="1" t="s">
        <v>13251</v>
      </c>
      <c r="O209" s="1" t="s">
        <v>207</v>
      </c>
      <c r="P209" s="1" t="s">
        <v>24174</v>
      </c>
      <c r="Q209" s="1" t="s">
        <v>24344</v>
      </c>
      <c r="R209" s="1" t="s">
        <v>14405</v>
      </c>
      <c r="S209" s="1" t="s">
        <v>207</v>
      </c>
      <c r="T209" s="1"/>
      <c r="U209" s="1"/>
      <c r="V209" s="1" t="s">
        <v>14417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20660</v>
      </c>
      <c r="F210" s="1" t="s">
        <v>21473</v>
      </c>
      <c r="G210" s="1" t="s">
        <v>22275</v>
      </c>
      <c r="H210" s="1" t="s">
        <v>21473</v>
      </c>
      <c r="I210" s="1" t="s">
        <v>10127</v>
      </c>
      <c r="J210" s="1"/>
      <c r="K210" s="1" t="s">
        <v>24169</v>
      </c>
      <c r="L210" s="1" t="s">
        <v>208</v>
      </c>
      <c r="M210" s="1" t="s">
        <v>11787</v>
      </c>
      <c r="N210" s="1" t="s">
        <v>13251</v>
      </c>
      <c r="O210" s="1" t="s">
        <v>208</v>
      </c>
      <c r="P210" s="1" t="s">
        <v>24174</v>
      </c>
      <c r="Q210" s="1" t="s">
        <v>24345</v>
      </c>
      <c r="R210" s="1" t="s">
        <v>14405</v>
      </c>
      <c r="S210" s="1" t="s">
        <v>208</v>
      </c>
      <c r="T210" s="1"/>
      <c r="U210" s="1"/>
      <c r="V210" s="1" t="s">
        <v>14417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20661</v>
      </c>
      <c r="F211" s="1" t="s">
        <v>21474</v>
      </c>
      <c r="G211" s="1" t="s">
        <v>22276</v>
      </c>
      <c r="H211" s="1" t="s">
        <v>23071</v>
      </c>
      <c r="I211" s="1" t="s">
        <v>10128</v>
      </c>
      <c r="J211" s="1"/>
      <c r="K211" s="1" t="s">
        <v>24169</v>
      </c>
      <c r="L211" s="1" t="s">
        <v>209</v>
      </c>
      <c r="M211" s="1" t="s">
        <v>11788</v>
      </c>
      <c r="N211" s="1" t="s">
        <v>13251</v>
      </c>
      <c r="O211" s="1" t="s">
        <v>209</v>
      </c>
      <c r="P211" s="1" t="s">
        <v>24174</v>
      </c>
      <c r="Q211" s="1" t="s">
        <v>24346</v>
      </c>
      <c r="R211" s="1" t="s">
        <v>14405</v>
      </c>
      <c r="S211" s="1" t="s">
        <v>209</v>
      </c>
      <c r="T211" s="1"/>
      <c r="U211" s="1"/>
      <c r="V211" s="1" t="s">
        <v>14417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20662</v>
      </c>
      <c r="F212" s="1" t="s">
        <v>21475</v>
      </c>
      <c r="G212" s="1" t="s">
        <v>22277</v>
      </c>
      <c r="H212" s="1" t="s">
        <v>23072</v>
      </c>
      <c r="I212" s="1" t="s">
        <v>10129</v>
      </c>
      <c r="J212" s="1"/>
      <c r="K212" s="1" t="s">
        <v>24169</v>
      </c>
      <c r="L212" s="1" t="s">
        <v>210</v>
      </c>
      <c r="M212" s="1" t="s">
        <v>11789</v>
      </c>
      <c r="N212" s="1" t="s">
        <v>13251</v>
      </c>
      <c r="O212" s="1" t="s">
        <v>210</v>
      </c>
      <c r="P212" s="1" t="s">
        <v>24174</v>
      </c>
      <c r="Q212" s="1" t="s">
        <v>24347</v>
      </c>
      <c r="R212" s="1" t="s">
        <v>14405</v>
      </c>
      <c r="S212" s="1" t="s">
        <v>210</v>
      </c>
      <c r="T212" s="1"/>
      <c r="U212" s="1"/>
      <c r="V212" s="1" t="s">
        <v>14417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14607</v>
      </c>
      <c r="F213" s="1" t="s">
        <v>15691</v>
      </c>
      <c r="G213" s="1" t="s">
        <v>16757</v>
      </c>
      <c r="H213" s="1" t="s">
        <v>17813</v>
      </c>
      <c r="I213" s="1" t="s">
        <v>10130</v>
      </c>
      <c r="J213" s="1"/>
      <c r="K213" s="1" t="s">
        <v>24169</v>
      </c>
      <c r="L213" s="1" t="s">
        <v>211</v>
      </c>
      <c r="M213" s="1" t="s">
        <v>11790</v>
      </c>
      <c r="N213" s="1" t="s">
        <v>13251</v>
      </c>
      <c r="O213" s="1" t="s">
        <v>211</v>
      </c>
      <c r="P213" s="1" t="s">
        <v>24174</v>
      </c>
      <c r="Q213" s="1" t="s">
        <v>24348</v>
      </c>
      <c r="R213" s="1" t="s">
        <v>14405</v>
      </c>
      <c r="S213" s="1" t="s">
        <v>211</v>
      </c>
      <c r="T213" s="1"/>
      <c r="U213" s="1"/>
      <c r="V213" s="1" t="s">
        <v>14417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20663</v>
      </c>
      <c r="F214" s="1" t="s">
        <v>21476</v>
      </c>
      <c r="G214" s="1" t="s">
        <v>22278</v>
      </c>
      <c r="H214" s="1" t="s">
        <v>23073</v>
      </c>
      <c r="I214" s="1" t="s">
        <v>10131</v>
      </c>
      <c r="J214" s="1"/>
      <c r="K214" s="1" t="s">
        <v>24169</v>
      </c>
      <c r="L214" s="1" t="s">
        <v>212</v>
      </c>
      <c r="M214" s="1" t="s">
        <v>11791</v>
      </c>
      <c r="N214" s="1" t="s">
        <v>13251</v>
      </c>
      <c r="O214" s="1" t="s">
        <v>212</v>
      </c>
      <c r="P214" s="1" t="s">
        <v>24174</v>
      </c>
      <c r="Q214" s="1" t="s">
        <v>24349</v>
      </c>
      <c r="R214" s="1" t="s">
        <v>14405</v>
      </c>
      <c r="S214" s="1" t="s">
        <v>212</v>
      </c>
      <c r="T214" s="1"/>
      <c r="U214" s="1"/>
      <c r="V214" s="1" t="s">
        <v>14417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20664</v>
      </c>
      <c r="F215" s="1" t="s">
        <v>21477</v>
      </c>
      <c r="G215" s="1" t="s">
        <v>22279</v>
      </c>
      <c r="H215" s="1" t="s">
        <v>23074</v>
      </c>
      <c r="I215" s="1" t="s">
        <v>10132</v>
      </c>
      <c r="J215" s="1"/>
      <c r="K215" s="1" t="s">
        <v>24169</v>
      </c>
      <c r="L215" s="1" t="s">
        <v>213</v>
      </c>
      <c r="M215" s="1" t="s">
        <v>11792</v>
      </c>
      <c r="N215" s="1" t="s">
        <v>13251</v>
      </c>
      <c r="O215" s="1" t="s">
        <v>213</v>
      </c>
      <c r="P215" s="1" t="s">
        <v>24174</v>
      </c>
      <c r="Q215" s="1" t="s">
        <v>24350</v>
      </c>
      <c r="R215" s="1" t="s">
        <v>14405</v>
      </c>
      <c r="S215" s="1" t="s">
        <v>213</v>
      </c>
      <c r="T215" s="1"/>
      <c r="U215" s="1"/>
      <c r="V215" s="1" t="s">
        <v>14417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6899</v>
      </c>
      <c r="H216" s="1" t="s">
        <v>8526</v>
      </c>
      <c r="I216" s="1" t="s">
        <v>10133</v>
      </c>
      <c r="J216" s="1"/>
      <c r="K216" s="1" t="s">
        <v>24169</v>
      </c>
      <c r="L216" s="1" t="s">
        <v>214</v>
      </c>
      <c r="M216" s="1" t="s">
        <v>11793</v>
      </c>
      <c r="N216" s="1" t="s">
        <v>13251</v>
      </c>
      <c r="O216" s="1" t="s">
        <v>214</v>
      </c>
      <c r="P216" s="1" t="s">
        <v>24174</v>
      </c>
      <c r="Q216" s="1" t="s">
        <v>24351</v>
      </c>
      <c r="R216" s="1" t="s">
        <v>14405</v>
      </c>
      <c r="S216" s="1" t="s">
        <v>214</v>
      </c>
      <c r="T216" s="1"/>
      <c r="U216" s="1"/>
      <c r="V216" s="1" t="s">
        <v>14417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20665</v>
      </c>
      <c r="F217" s="1" t="s">
        <v>21478</v>
      </c>
      <c r="G217" s="1" t="s">
        <v>22280</v>
      </c>
      <c r="H217" s="1" t="s">
        <v>21478</v>
      </c>
      <c r="I217" s="1" t="s">
        <v>10134</v>
      </c>
      <c r="J217" s="1"/>
      <c r="K217" s="1" t="s">
        <v>24169</v>
      </c>
      <c r="L217" s="1" t="s">
        <v>215</v>
      </c>
      <c r="M217" s="1" t="s">
        <v>11794</v>
      </c>
      <c r="N217" s="1" t="s">
        <v>13251</v>
      </c>
      <c r="O217" s="1" t="s">
        <v>215</v>
      </c>
      <c r="P217" s="1" t="s">
        <v>24174</v>
      </c>
      <c r="Q217" s="1" t="s">
        <v>24352</v>
      </c>
      <c r="R217" s="1" t="s">
        <v>14405</v>
      </c>
      <c r="S217" s="1" t="s">
        <v>215</v>
      </c>
      <c r="T217" s="1"/>
      <c r="U217" s="1"/>
      <c r="V217" s="1" t="s">
        <v>14417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14612</v>
      </c>
      <c r="F218" s="1" t="s">
        <v>15696</v>
      </c>
      <c r="G218" s="1" t="s">
        <v>16762</v>
      </c>
      <c r="H218" s="1" t="s">
        <v>17817</v>
      </c>
      <c r="I218" s="1" t="s">
        <v>10135</v>
      </c>
      <c r="J218" s="1"/>
      <c r="K218" s="1" t="s">
        <v>24169</v>
      </c>
      <c r="L218" s="1" t="s">
        <v>216</v>
      </c>
      <c r="M218" s="1" t="s">
        <v>11795</v>
      </c>
      <c r="N218" s="1" t="s">
        <v>13251</v>
      </c>
      <c r="O218" s="1" t="s">
        <v>216</v>
      </c>
      <c r="P218" s="1" t="s">
        <v>24174</v>
      </c>
      <c r="Q218" s="1" t="s">
        <v>24353</v>
      </c>
      <c r="R218" s="1" t="s">
        <v>14405</v>
      </c>
      <c r="S218" s="1" t="s">
        <v>216</v>
      </c>
      <c r="T218" s="1"/>
      <c r="U218" s="1"/>
      <c r="V218" s="1" t="s">
        <v>14417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6902</v>
      </c>
      <c r="H219" s="1" t="s">
        <v>8528</v>
      </c>
      <c r="I219" s="1" t="s">
        <v>10136</v>
      </c>
      <c r="J219" s="1"/>
      <c r="K219" s="1" t="s">
        <v>24169</v>
      </c>
      <c r="L219" s="1" t="s">
        <v>217</v>
      </c>
      <c r="M219" s="1" t="s">
        <v>11796</v>
      </c>
      <c r="N219" s="1" t="s">
        <v>13251</v>
      </c>
      <c r="O219" s="1" t="s">
        <v>217</v>
      </c>
      <c r="P219" s="1" t="s">
        <v>24174</v>
      </c>
      <c r="Q219" s="1" t="s">
        <v>24354</v>
      </c>
      <c r="R219" s="1" t="s">
        <v>14405</v>
      </c>
      <c r="S219" s="1" t="s">
        <v>217</v>
      </c>
      <c r="T219" s="1"/>
      <c r="U219" s="1"/>
      <c r="V219" s="1" t="s">
        <v>14417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20666</v>
      </c>
      <c r="F220" s="1" t="s">
        <v>21479</v>
      </c>
      <c r="G220" s="1" t="s">
        <v>22281</v>
      </c>
      <c r="H220" s="1" t="s">
        <v>23075</v>
      </c>
      <c r="I220" s="1" t="s">
        <v>10137</v>
      </c>
      <c r="J220" s="1"/>
      <c r="K220" s="1" t="s">
        <v>24169</v>
      </c>
      <c r="L220" s="1" t="s">
        <v>218</v>
      </c>
      <c r="M220" s="1" t="s">
        <v>11797</v>
      </c>
      <c r="N220" s="1" t="s">
        <v>13251</v>
      </c>
      <c r="O220" s="1" t="s">
        <v>218</v>
      </c>
      <c r="P220" s="1" t="s">
        <v>24174</v>
      </c>
      <c r="Q220" s="1" t="s">
        <v>24355</v>
      </c>
      <c r="R220" s="1" t="s">
        <v>14405</v>
      </c>
      <c r="S220" s="1" t="s">
        <v>218</v>
      </c>
      <c r="T220" s="1"/>
      <c r="U220" s="1"/>
      <c r="V220" s="1" t="s">
        <v>14417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6904</v>
      </c>
      <c r="H221" s="1" t="s">
        <v>8530</v>
      </c>
      <c r="I221" s="1" t="s">
        <v>10138</v>
      </c>
      <c r="J221" s="1"/>
      <c r="K221" s="1" t="s">
        <v>24169</v>
      </c>
      <c r="L221" s="1" t="s">
        <v>219</v>
      </c>
      <c r="M221" s="1" t="s">
        <v>11798</v>
      </c>
      <c r="N221" s="1" t="s">
        <v>13251</v>
      </c>
      <c r="O221" s="1" t="s">
        <v>219</v>
      </c>
      <c r="P221" s="1" t="s">
        <v>24174</v>
      </c>
      <c r="Q221" s="1" t="s">
        <v>24356</v>
      </c>
      <c r="R221" s="1" t="s">
        <v>14405</v>
      </c>
      <c r="S221" s="1" t="s">
        <v>219</v>
      </c>
      <c r="T221" s="1"/>
      <c r="U221" s="1"/>
      <c r="V221" s="1" t="s">
        <v>14417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20667</v>
      </c>
      <c r="F222" s="1" t="s">
        <v>21480</v>
      </c>
      <c r="G222" s="1" t="s">
        <v>22282</v>
      </c>
      <c r="H222" s="1" t="s">
        <v>23076</v>
      </c>
      <c r="I222" s="1" t="s">
        <v>10139</v>
      </c>
      <c r="J222" s="1"/>
      <c r="K222" s="1" t="s">
        <v>24169</v>
      </c>
      <c r="L222" s="1" t="s">
        <v>220</v>
      </c>
      <c r="M222" s="1" t="s">
        <v>11799</v>
      </c>
      <c r="N222" s="1" t="s">
        <v>13251</v>
      </c>
      <c r="O222" s="1" t="s">
        <v>220</v>
      </c>
      <c r="P222" s="1" t="s">
        <v>24174</v>
      </c>
      <c r="Q222" s="1" t="s">
        <v>24357</v>
      </c>
      <c r="R222" s="1" t="s">
        <v>14405</v>
      </c>
      <c r="S222" s="1" t="s">
        <v>220</v>
      </c>
      <c r="T222" s="1"/>
      <c r="U222" s="1"/>
      <c r="V222" s="1" t="s">
        <v>14417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20668</v>
      </c>
      <c r="F223" s="1" t="s">
        <v>21481</v>
      </c>
      <c r="G223" s="1" t="s">
        <v>22283</v>
      </c>
      <c r="H223" s="1" t="s">
        <v>23077</v>
      </c>
      <c r="I223" s="1" t="s">
        <v>10140</v>
      </c>
      <c r="J223" s="1"/>
      <c r="K223" s="1" t="s">
        <v>24169</v>
      </c>
      <c r="L223" s="1" t="s">
        <v>221</v>
      </c>
      <c r="M223" s="1" t="s">
        <v>11800</v>
      </c>
      <c r="N223" s="1" t="s">
        <v>13251</v>
      </c>
      <c r="O223" s="1" t="s">
        <v>221</v>
      </c>
      <c r="P223" s="1" t="s">
        <v>24174</v>
      </c>
      <c r="Q223" s="1" t="s">
        <v>24358</v>
      </c>
      <c r="R223" s="1" t="s">
        <v>14405</v>
      </c>
      <c r="S223" s="1" t="s">
        <v>221</v>
      </c>
      <c r="T223" s="1"/>
      <c r="U223" s="1"/>
      <c r="V223" s="1" t="s">
        <v>14417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3609</v>
      </c>
      <c r="H224" s="1" t="s">
        <v>8533</v>
      </c>
      <c r="I224" s="1" t="s">
        <v>10141</v>
      </c>
      <c r="J224" s="1"/>
      <c r="K224" s="1" t="s">
        <v>24169</v>
      </c>
      <c r="L224" s="1" t="s">
        <v>222</v>
      </c>
      <c r="M224" s="1" t="s">
        <v>11801</v>
      </c>
      <c r="N224" s="1" t="s">
        <v>13251</v>
      </c>
      <c r="O224" s="1" t="s">
        <v>222</v>
      </c>
      <c r="P224" s="1" t="s">
        <v>24174</v>
      </c>
      <c r="Q224" s="1" t="s">
        <v>24359</v>
      </c>
      <c r="R224" s="1" t="s">
        <v>14405</v>
      </c>
      <c r="S224" s="1" t="s">
        <v>222</v>
      </c>
      <c r="T224" s="1"/>
      <c r="U224" s="1"/>
      <c r="V224" s="1" t="s">
        <v>14417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6907</v>
      </c>
      <c r="H225" s="1" t="s">
        <v>8534</v>
      </c>
      <c r="I225" s="1" t="s">
        <v>10142</v>
      </c>
      <c r="J225" s="1"/>
      <c r="K225" s="1" t="s">
        <v>24169</v>
      </c>
      <c r="L225" s="1" t="s">
        <v>223</v>
      </c>
      <c r="M225" s="1" t="s">
        <v>11802</v>
      </c>
      <c r="N225" s="1" t="s">
        <v>13251</v>
      </c>
      <c r="O225" s="1" t="s">
        <v>223</v>
      </c>
      <c r="P225" s="1" t="s">
        <v>24174</v>
      </c>
      <c r="Q225" s="1" t="s">
        <v>24360</v>
      </c>
      <c r="R225" s="1" t="s">
        <v>14405</v>
      </c>
      <c r="S225" s="1" t="s">
        <v>223</v>
      </c>
      <c r="T225" s="1"/>
      <c r="U225" s="1"/>
      <c r="V225" s="1" t="s">
        <v>14417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20669</v>
      </c>
      <c r="F226" s="1" t="s">
        <v>21482</v>
      </c>
      <c r="G226" s="1" t="s">
        <v>22284</v>
      </c>
      <c r="H226" s="1" t="s">
        <v>23078</v>
      </c>
      <c r="I226" s="1" t="s">
        <v>10143</v>
      </c>
      <c r="J226" s="1"/>
      <c r="K226" s="1" t="s">
        <v>24169</v>
      </c>
      <c r="L226" s="1" t="s">
        <v>224</v>
      </c>
      <c r="M226" s="1" t="s">
        <v>11803</v>
      </c>
      <c r="N226" s="1" t="s">
        <v>13251</v>
      </c>
      <c r="O226" s="1" t="s">
        <v>224</v>
      </c>
      <c r="P226" s="1" t="s">
        <v>24174</v>
      </c>
      <c r="Q226" s="1" t="s">
        <v>24361</v>
      </c>
      <c r="R226" s="1" t="s">
        <v>14405</v>
      </c>
      <c r="S226" s="1" t="s">
        <v>224</v>
      </c>
      <c r="T226" s="1"/>
      <c r="U226" s="1"/>
      <c r="V226" s="1" t="s">
        <v>14417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14620</v>
      </c>
      <c r="F227" s="1" t="s">
        <v>15704</v>
      </c>
      <c r="G227" s="1" t="s">
        <v>16769</v>
      </c>
      <c r="H227" s="1" t="s">
        <v>17825</v>
      </c>
      <c r="I227" s="1" t="s">
        <v>10144</v>
      </c>
      <c r="J227" s="1"/>
      <c r="K227" s="1" t="s">
        <v>24169</v>
      </c>
      <c r="L227" s="1" t="s">
        <v>225</v>
      </c>
      <c r="M227" s="1" t="s">
        <v>11804</v>
      </c>
      <c r="N227" s="1" t="s">
        <v>13251</v>
      </c>
      <c r="O227" s="1" t="s">
        <v>225</v>
      </c>
      <c r="P227" s="1" t="s">
        <v>24174</v>
      </c>
      <c r="Q227" s="1" t="s">
        <v>24362</v>
      </c>
      <c r="R227" s="1" t="s">
        <v>14405</v>
      </c>
      <c r="S227" s="1" t="s">
        <v>225</v>
      </c>
      <c r="T227" s="1"/>
      <c r="U227" s="1"/>
      <c r="V227" s="1" t="s">
        <v>14417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20670</v>
      </c>
      <c r="F228" s="1" t="s">
        <v>21483</v>
      </c>
      <c r="G228" s="1" t="s">
        <v>22285</v>
      </c>
      <c r="H228" s="1" t="s">
        <v>23079</v>
      </c>
      <c r="I228" s="1" t="s">
        <v>10145</v>
      </c>
      <c r="J228" s="1"/>
      <c r="K228" s="1" t="s">
        <v>24169</v>
      </c>
      <c r="L228" s="1" t="s">
        <v>226</v>
      </c>
      <c r="M228" s="1" t="s">
        <v>11805</v>
      </c>
      <c r="N228" s="1" t="s">
        <v>13251</v>
      </c>
      <c r="O228" s="1" t="s">
        <v>226</v>
      </c>
      <c r="P228" s="1" t="s">
        <v>24174</v>
      </c>
      <c r="Q228" s="1" t="s">
        <v>24363</v>
      </c>
      <c r="R228" s="1" t="s">
        <v>14405</v>
      </c>
      <c r="S228" s="1" t="s">
        <v>226</v>
      </c>
      <c r="T228" s="1"/>
      <c r="U228" s="1"/>
      <c r="V228" s="1" t="s">
        <v>14417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14622</v>
      </c>
      <c r="F229" s="1" t="s">
        <v>15706</v>
      </c>
      <c r="G229" s="1" t="s">
        <v>14622</v>
      </c>
      <c r="H229" s="1" t="s">
        <v>17827</v>
      </c>
      <c r="I229" s="1" t="s">
        <v>10146</v>
      </c>
      <c r="J229" s="1"/>
      <c r="K229" s="1" t="s">
        <v>24169</v>
      </c>
      <c r="L229" s="1" t="s">
        <v>227</v>
      </c>
      <c r="M229" s="1" t="s">
        <v>11806</v>
      </c>
      <c r="N229" s="1" t="s">
        <v>13251</v>
      </c>
      <c r="O229" s="1" t="s">
        <v>227</v>
      </c>
      <c r="P229" s="1" t="s">
        <v>24174</v>
      </c>
      <c r="Q229" s="1" t="s">
        <v>24364</v>
      </c>
      <c r="R229" s="1" t="s">
        <v>14405</v>
      </c>
      <c r="S229" s="1" t="s">
        <v>227</v>
      </c>
      <c r="T229" s="1"/>
      <c r="U229" s="1"/>
      <c r="V229" s="1" t="s">
        <v>14417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20671</v>
      </c>
      <c r="F230" s="1" t="s">
        <v>21484</v>
      </c>
      <c r="G230" s="1" t="s">
        <v>22286</v>
      </c>
      <c r="H230" s="1" t="s">
        <v>22286</v>
      </c>
      <c r="I230" s="1" t="s">
        <v>10147</v>
      </c>
      <c r="J230" s="1"/>
      <c r="K230" s="1" t="s">
        <v>24169</v>
      </c>
      <c r="L230" s="1" t="s">
        <v>228</v>
      </c>
      <c r="M230" s="1" t="s">
        <v>11807</v>
      </c>
      <c r="N230" s="1" t="s">
        <v>13251</v>
      </c>
      <c r="O230" s="1" t="s">
        <v>228</v>
      </c>
      <c r="P230" s="1" t="s">
        <v>24174</v>
      </c>
      <c r="Q230" s="1" t="s">
        <v>24365</v>
      </c>
      <c r="R230" s="1" t="s">
        <v>14405</v>
      </c>
      <c r="S230" s="1" t="s">
        <v>228</v>
      </c>
      <c r="T230" s="1"/>
      <c r="U230" s="1"/>
      <c r="V230" s="1" t="s">
        <v>14417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6912</v>
      </c>
      <c r="H231" s="1" t="s">
        <v>8539</v>
      </c>
      <c r="I231" s="1" t="s">
        <v>10148</v>
      </c>
      <c r="J231" s="1"/>
      <c r="K231" s="1" t="s">
        <v>24169</v>
      </c>
      <c r="L231" s="1" t="s">
        <v>229</v>
      </c>
      <c r="M231" s="1" t="s">
        <v>11808</v>
      </c>
      <c r="N231" s="1" t="s">
        <v>13251</v>
      </c>
      <c r="O231" s="1" t="s">
        <v>229</v>
      </c>
      <c r="P231" s="1" t="s">
        <v>24174</v>
      </c>
      <c r="Q231" s="1" t="s">
        <v>24366</v>
      </c>
      <c r="R231" s="1" t="s">
        <v>14405</v>
      </c>
      <c r="S231" s="1" t="s">
        <v>229</v>
      </c>
      <c r="T231" s="1"/>
      <c r="U231" s="1"/>
      <c r="V231" s="1" t="s">
        <v>14417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14623</v>
      </c>
      <c r="F232" s="1" t="s">
        <v>14623</v>
      </c>
      <c r="G232" s="1" t="s">
        <v>16771</v>
      </c>
      <c r="H232" s="1" t="s">
        <v>16771</v>
      </c>
      <c r="I232" s="1" t="s">
        <v>10149</v>
      </c>
      <c r="J232" s="1"/>
      <c r="K232" s="1" t="s">
        <v>24169</v>
      </c>
      <c r="L232" s="1" t="s">
        <v>230</v>
      </c>
      <c r="M232" s="1" t="s">
        <v>11809</v>
      </c>
      <c r="N232" s="1" t="s">
        <v>13251</v>
      </c>
      <c r="O232" s="1" t="s">
        <v>230</v>
      </c>
      <c r="P232" s="1" t="s">
        <v>24174</v>
      </c>
      <c r="Q232" s="1" t="s">
        <v>24367</v>
      </c>
      <c r="R232" s="1" t="s">
        <v>14405</v>
      </c>
      <c r="S232" s="1" t="s">
        <v>230</v>
      </c>
      <c r="T232" s="1"/>
      <c r="U232" s="1"/>
      <c r="V232" s="1" t="s">
        <v>14417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20672</v>
      </c>
      <c r="F233" s="1" t="s">
        <v>21485</v>
      </c>
      <c r="G233" s="1" t="s">
        <v>22287</v>
      </c>
      <c r="H233" s="1" t="s">
        <v>23080</v>
      </c>
      <c r="I233" s="1" t="s">
        <v>10150</v>
      </c>
      <c r="J233" s="1"/>
      <c r="K233" s="1" t="s">
        <v>24169</v>
      </c>
      <c r="L233" s="1" t="s">
        <v>231</v>
      </c>
      <c r="M233" s="1" t="s">
        <v>11810</v>
      </c>
      <c r="N233" s="1" t="s">
        <v>13251</v>
      </c>
      <c r="O233" s="1" t="s">
        <v>231</v>
      </c>
      <c r="P233" s="1" t="s">
        <v>24174</v>
      </c>
      <c r="Q233" s="1" t="s">
        <v>24368</v>
      </c>
      <c r="R233" s="1" t="s">
        <v>14405</v>
      </c>
      <c r="S233" s="1" t="s">
        <v>231</v>
      </c>
      <c r="T233" s="1"/>
      <c r="U233" s="1"/>
      <c r="V233" s="1" t="s">
        <v>14417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14625</v>
      </c>
      <c r="F234" s="1" t="s">
        <v>15708</v>
      </c>
      <c r="G234" s="1" t="s">
        <v>16773</v>
      </c>
      <c r="H234" s="1" t="s">
        <v>17829</v>
      </c>
      <c r="I234" s="1" t="s">
        <v>10151</v>
      </c>
      <c r="J234" s="1"/>
      <c r="K234" s="1" t="s">
        <v>24169</v>
      </c>
      <c r="L234" s="1" t="s">
        <v>232</v>
      </c>
      <c r="M234" s="1" t="s">
        <v>11811</v>
      </c>
      <c r="N234" s="1" t="s">
        <v>13251</v>
      </c>
      <c r="O234" s="1" t="s">
        <v>232</v>
      </c>
      <c r="P234" s="1" t="s">
        <v>24174</v>
      </c>
      <c r="Q234" s="1" t="s">
        <v>24369</v>
      </c>
      <c r="R234" s="1" t="s">
        <v>14405</v>
      </c>
      <c r="S234" s="1" t="s">
        <v>232</v>
      </c>
      <c r="T234" s="1"/>
      <c r="U234" s="1"/>
      <c r="V234" s="1" t="s">
        <v>14417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20673</v>
      </c>
      <c r="F235" s="1" t="s">
        <v>21486</v>
      </c>
      <c r="G235" s="1" t="s">
        <v>22288</v>
      </c>
      <c r="H235" s="1" t="s">
        <v>23081</v>
      </c>
      <c r="I235" s="1" t="s">
        <v>10152</v>
      </c>
      <c r="J235" s="1"/>
      <c r="K235" s="1" t="s">
        <v>24169</v>
      </c>
      <c r="L235" s="1" t="s">
        <v>233</v>
      </c>
      <c r="M235" s="1" t="s">
        <v>11812</v>
      </c>
      <c r="N235" s="1" t="s">
        <v>13251</v>
      </c>
      <c r="O235" s="1" t="s">
        <v>233</v>
      </c>
      <c r="P235" s="1" t="s">
        <v>24174</v>
      </c>
      <c r="Q235" s="1" t="s">
        <v>24370</v>
      </c>
      <c r="R235" s="1" t="s">
        <v>14405</v>
      </c>
      <c r="S235" s="1" t="s">
        <v>233</v>
      </c>
      <c r="T235" s="1"/>
      <c r="U235" s="1"/>
      <c r="V235" s="1" t="s">
        <v>14417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6917</v>
      </c>
      <c r="H236" s="1" t="s">
        <v>8543</v>
      </c>
      <c r="I236" s="1" t="s">
        <v>10153</v>
      </c>
      <c r="J236" s="1"/>
      <c r="K236" s="1" t="s">
        <v>24169</v>
      </c>
      <c r="L236" s="1" t="s">
        <v>234</v>
      </c>
      <c r="M236" s="1" t="s">
        <v>11813</v>
      </c>
      <c r="N236" s="1" t="s">
        <v>13251</v>
      </c>
      <c r="O236" s="1" t="s">
        <v>234</v>
      </c>
      <c r="P236" s="1" t="s">
        <v>24174</v>
      </c>
      <c r="Q236" s="1" t="s">
        <v>24371</v>
      </c>
      <c r="R236" s="1" t="s">
        <v>14405</v>
      </c>
      <c r="S236" s="1" t="s">
        <v>234</v>
      </c>
      <c r="T236" s="1"/>
      <c r="U236" s="1"/>
      <c r="V236" s="1" t="s">
        <v>14417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20674</v>
      </c>
      <c r="F237" s="1" t="s">
        <v>21487</v>
      </c>
      <c r="G237" s="1" t="s">
        <v>22289</v>
      </c>
      <c r="H237" s="1" t="s">
        <v>23082</v>
      </c>
      <c r="I237" s="1" t="s">
        <v>10154</v>
      </c>
      <c r="J237" s="1"/>
      <c r="K237" s="1" t="s">
        <v>24169</v>
      </c>
      <c r="L237" s="1" t="s">
        <v>235</v>
      </c>
      <c r="M237" s="1" t="s">
        <v>11814</v>
      </c>
      <c r="N237" s="1" t="s">
        <v>13251</v>
      </c>
      <c r="O237" s="1" t="s">
        <v>235</v>
      </c>
      <c r="P237" s="1" t="s">
        <v>24174</v>
      </c>
      <c r="Q237" s="1" t="s">
        <v>24372</v>
      </c>
      <c r="R237" s="1" t="s">
        <v>14405</v>
      </c>
      <c r="S237" s="1" t="s">
        <v>235</v>
      </c>
      <c r="T237" s="1"/>
      <c r="U237" s="1"/>
      <c r="V237" s="1" t="s">
        <v>14417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6919</v>
      </c>
      <c r="H238" s="1" t="s">
        <v>8545</v>
      </c>
      <c r="I238" s="1" t="s">
        <v>10155</v>
      </c>
      <c r="J238" s="1"/>
      <c r="K238" s="1" t="s">
        <v>24169</v>
      </c>
      <c r="L238" s="1" t="s">
        <v>236</v>
      </c>
      <c r="M238" s="1" t="s">
        <v>11815</v>
      </c>
      <c r="N238" s="1" t="s">
        <v>13251</v>
      </c>
      <c r="O238" s="1" t="s">
        <v>236</v>
      </c>
      <c r="P238" s="1" t="s">
        <v>24174</v>
      </c>
      <c r="Q238" s="1" t="s">
        <v>24373</v>
      </c>
      <c r="R238" s="1" t="s">
        <v>14405</v>
      </c>
      <c r="S238" s="1" t="s">
        <v>236</v>
      </c>
      <c r="T238" s="1"/>
      <c r="U238" s="1"/>
      <c r="V238" s="1" t="s">
        <v>14417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6920</v>
      </c>
      <c r="H239" s="1" t="s">
        <v>8546</v>
      </c>
      <c r="I239" s="1" t="s">
        <v>10156</v>
      </c>
      <c r="J239" s="1"/>
      <c r="K239" s="1" t="s">
        <v>24169</v>
      </c>
      <c r="L239" s="1" t="s">
        <v>237</v>
      </c>
      <c r="M239" s="1" t="s">
        <v>11816</v>
      </c>
      <c r="N239" s="1" t="s">
        <v>13251</v>
      </c>
      <c r="O239" s="1" t="s">
        <v>237</v>
      </c>
      <c r="P239" s="1" t="s">
        <v>24174</v>
      </c>
      <c r="Q239" s="1" t="s">
        <v>24374</v>
      </c>
      <c r="R239" s="1" t="s">
        <v>14405</v>
      </c>
      <c r="S239" s="1" t="s">
        <v>237</v>
      </c>
      <c r="T239" s="1"/>
      <c r="U239" s="1"/>
      <c r="V239" s="1" t="s">
        <v>14417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20675</v>
      </c>
      <c r="F240" s="1" t="s">
        <v>21488</v>
      </c>
      <c r="G240" s="1" t="s">
        <v>22290</v>
      </c>
      <c r="H240" s="1" t="s">
        <v>23083</v>
      </c>
      <c r="I240" s="1" t="s">
        <v>10157</v>
      </c>
      <c r="J240" s="1"/>
      <c r="K240" s="1" t="s">
        <v>24169</v>
      </c>
      <c r="L240" s="1" t="s">
        <v>238</v>
      </c>
      <c r="M240" s="1" t="s">
        <v>11817</v>
      </c>
      <c r="N240" s="1" t="s">
        <v>13251</v>
      </c>
      <c r="O240" s="1" t="s">
        <v>238</v>
      </c>
      <c r="P240" s="1" t="s">
        <v>24174</v>
      </c>
      <c r="Q240" s="1" t="s">
        <v>24375</v>
      </c>
      <c r="R240" s="1" t="s">
        <v>14405</v>
      </c>
      <c r="S240" s="1" t="s">
        <v>238</v>
      </c>
      <c r="T240" s="1"/>
      <c r="U240" s="1"/>
      <c r="V240" s="1" t="s">
        <v>14417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3626</v>
      </c>
      <c r="G241" s="1" t="s">
        <v>6922</v>
      </c>
      <c r="H241" s="1" t="s">
        <v>8548</v>
      </c>
      <c r="I241" s="1" t="s">
        <v>10158</v>
      </c>
      <c r="J241" s="1"/>
      <c r="K241" s="1" t="s">
        <v>24169</v>
      </c>
      <c r="L241" s="1" t="s">
        <v>239</v>
      </c>
      <c r="M241" s="1" t="s">
        <v>11818</v>
      </c>
      <c r="N241" s="1" t="s">
        <v>13251</v>
      </c>
      <c r="O241" s="1" t="s">
        <v>239</v>
      </c>
      <c r="P241" s="1" t="s">
        <v>24174</v>
      </c>
      <c r="Q241" s="1" t="s">
        <v>24376</v>
      </c>
      <c r="R241" s="1" t="s">
        <v>14405</v>
      </c>
      <c r="S241" s="1" t="s">
        <v>239</v>
      </c>
      <c r="T241" s="1"/>
      <c r="U241" s="1"/>
      <c r="V241" s="1" t="s">
        <v>14417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6923</v>
      </c>
      <c r="H242" s="1" t="s">
        <v>8546</v>
      </c>
      <c r="I242" s="1" t="s">
        <v>10159</v>
      </c>
      <c r="J242" s="1"/>
      <c r="K242" s="1" t="s">
        <v>24169</v>
      </c>
      <c r="L242" s="1" t="s">
        <v>240</v>
      </c>
      <c r="M242" s="1" t="s">
        <v>11819</v>
      </c>
      <c r="N242" s="1" t="s">
        <v>13251</v>
      </c>
      <c r="O242" s="1" t="s">
        <v>240</v>
      </c>
      <c r="P242" s="1" t="s">
        <v>24174</v>
      </c>
      <c r="Q242" s="1" t="s">
        <v>24374</v>
      </c>
      <c r="R242" s="1" t="s">
        <v>14405</v>
      </c>
      <c r="S242" s="1" t="s">
        <v>240</v>
      </c>
      <c r="T242" s="1"/>
      <c r="U242" s="1"/>
      <c r="V242" s="1" t="s">
        <v>14417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20676</v>
      </c>
      <c r="F243" s="1" t="s">
        <v>21489</v>
      </c>
      <c r="G243" s="1" t="s">
        <v>20676</v>
      </c>
      <c r="H243" s="1" t="s">
        <v>23084</v>
      </c>
      <c r="I243" s="1" t="s">
        <v>10160</v>
      </c>
      <c r="J243" s="1"/>
      <c r="K243" s="1" t="s">
        <v>24169</v>
      </c>
      <c r="L243" s="1" t="s">
        <v>241</v>
      </c>
      <c r="M243" s="1" t="s">
        <v>11820</v>
      </c>
      <c r="N243" s="1" t="s">
        <v>13251</v>
      </c>
      <c r="O243" s="1" t="s">
        <v>241</v>
      </c>
      <c r="P243" s="1" t="s">
        <v>24174</v>
      </c>
      <c r="Q243" s="1" t="s">
        <v>24377</v>
      </c>
      <c r="R243" s="1" t="s">
        <v>14405</v>
      </c>
      <c r="S243" s="1" t="s">
        <v>241</v>
      </c>
      <c r="T243" s="1"/>
      <c r="U243" s="1"/>
      <c r="V243" s="1" t="s">
        <v>14417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20677</v>
      </c>
      <c r="F244" s="1" t="s">
        <v>21490</v>
      </c>
      <c r="G244" s="1" t="s">
        <v>22291</v>
      </c>
      <c r="H244" s="1" t="s">
        <v>23085</v>
      </c>
      <c r="I244" s="1" t="s">
        <v>10161</v>
      </c>
      <c r="J244" s="1"/>
      <c r="K244" s="1" t="s">
        <v>24169</v>
      </c>
      <c r="L244" s="1" t="s">
        <v>242</v>
      </c>
      <c r="M244" s="1" t="s">
        <v>11821</v>
      </c>
      <c r="N244" s="1" t="s">
        <v>13251</v>
      </c>
      <c r="O244" s="1" t="s">
        <v>242</v>
      </c>
      <c r="P244" s="1" t="s">
        <v>24174</v>
      </c>
      <c r="Q244" s="1" t="s">
        <v>24378</v>
      </c>
      <c r="R244" s="1" t="s">
        <v>14405</v>
      </c>
      <c r="S244" s="1" t="s">
        <v>242</v>
      </c>
      <c r="T244" s="1"/>
      <c r="U244" s="1"/>
      <c r="V244" s="1" t="s">
        <v>14417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20678</v>
      </c>
      <c r="F245" s="1" t="s">
        <v>21491</v>
      </c>
      <c r="G245" s="1" t="s">
        <v>22292</v>
      </c>
      <c r="H245" s="1" t="s">
        <v>23086</v>
      </c>
      <c r="I245" s="1" t="s">
        <v>10162</v>
      </c>
      <c r="J245" s="1"/>
      <c r="K245" s="1" t="s">
        <v>24169</v>
      </c>
      <c r="L245" s="1" t="s">
        <v>243</v>
      </c>
      <c r="M245" s="1" t="s">
        <v>11822</v>
      </c>
      <c r="N245" s="1" t="s">
        <v>13251</v>
      </c>
      <c r="O245" s="1" t="s">
        <v>243</v>
      </c>
      <c r="P245" s="1" t="s">
        <v>24174</v>
      </c>
      <c r="Q245" s="1" t="s">
        <v>24379</v>
      </c>
      <c r="R245" s="1" t="s">
        <v>14405</v>
      </c>
      <c r="S245" s="1" t="s">
        <v>243</v>
      </c>
      <c r="T245" s="1"/>
      <c r="U245" s="1"/>
      <c r="V245" s="1" t="s">
        <v>14417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20679</v>
      </c>
      <c r="F246" s="1" t="s">
        <v>20679</v>
      </c>
      <c r="G246" s="1" t="s">
        <v>22293</v>
      </c>
      <c r="H246" s="1" t="s">
        <v>22293</v>
      </c>
      <c r="I246" s="1" t="s">
        <v>10163</v>
      </c>
      <c r="J246" s="1"/>
      <c r="K246" s="1" t="s">
        <v>24169</v>
      </c>
      <c r="L246" s="1" t="s">
        <v>244</v>
      </c>
      <c r="M246" s="1" t="s">
        <v>11823</v>
      </c>
      <c r="N246" s="1" t="s">
        <v>13251</v>
      </c>
      <c r="O246" s="1" t="s">
        <v>244</v>
      </c>
      <c r="P246" s="1" t="s">
        <v>24174</v>
      </c>
      <c r="Q246" s="1" t="s">
        <v>24380</v>
      </c>
      <c r="R246" s="1" t="s">
        <v>14405</v>
      </c>
      <c r="S246" s="1" t="s">
        <v>244</v>
      </c>
      <c r="T246" s="1"/>
      <c r="U246" s="1"/>
      <c r="V246" s="1" t="s">
        <v>14417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14636</v>
      </c>
      <c r="F247" s="1" t="s">
        <v>15718</v>
      </c>
      <c r="G247" s="1" t="s">
        <v>16783</v>
      </c>
      <c r="H247" s="1" t="s">
        <v>17838</v>
      </c>
      <c r="I247" s="1" t="s">
        <v>10164</v>
      </c>
      <c r="J247" s="1"/>
      <c r="K247" s="1" t="s">
        <v>24169</v>
      </c>
      <c r="L247" s="1" t="s">
        <v>245</v>
      </c>
      <c r="M247" s="1" t="s">
        <v>11824</v>
      </c>
      <c r="N247" s="1" t="s">
        <v>13251</v>
      </c>
      <c r="O247" s="1" t="s">
        <v>245</v>
      </c>
      <c r="P247" s="1" t="s">
        <v>24174</v>
      </c>
      <c r="Q247" s="1" t="s">
        <v>24381</v>
      </c>
      <c r="R247" s="1" t="s">
        <v>14405</v>
      </c>
      <c r="S247" s="1" t="s">
        <v>245</v>
      </c>
      <c r="T247" s="1"/>
      <c r="U247" s="1"/>
      <c r="V247" s="1" t="s">
        <v>14417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20680</v>
      </c>
      <c r="F248" s="1" t="s">
        <v>21492</v>
      </c>
      <c r="G248" s="1" t="s">
        <v>22294</v>
      </c>
      <c r="H248" s="1" t="s">
        <v>23087</v>
      </c>
      <c r="I248" s="1" t="s">
        <v>10165</v>
      </c>
      <c r="J248" s="1"/>
      <c r="K248" s="1" t="s">
        <v>24169</v>
      </c>
      <c r="L248" s="1" t="s">
        <v>246</v>
      </c>
      <c r="M248" s="1" t="s">
        <v>11825</v>
      </c>
      <c r="N248" s="1" t="s">
        <v>13251</v>
      </c>
      <c r="O248" s="1" t="s">
        <v>246</v>
      </c>
      <c r="P248" s="1" t="s">
        <v>24174</v>
      </c>
      <c r="Q248" s="1" t="s">
        <v>24382</v>
      </c>
      <c r="R248" s="1" t="s">
        <v>14405</v>
      </c>
      <c r="S248" s="1" t="s">
        <v>246</v>
      </c>
      <c r="T248" s="1"/>
      <c r="U248" s="1"/>
      <c r="V248" s="1" t="s">
        <v>14417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20681</v>
      </c>
      <c r="F249" s="1" t="s">
        <v>21493</v>
      </c>
      <c r="G249" s="1" t="s">
        <v>22295</v>
      </c>
      <c r="H249" s="1" t="s">
        <v>23088</v>
      </c>
      <c r="I249" s="1" t="s">
        <v>10166</v>
      </c>
      <c r="J249" s="1"/>
      <c r="K249" s="1" t="s">
        <v>24169</v>
      </c>
      <c r="L249" s="1" t="s">
        <v>247</v>
      </c>
      <c r="M249" s="1" t="s">
        <v>11826</v>
      </c>
      <c r="N249" s="1" t="s">
        <v>13251</v>
      </c>
      <c r="O249" s="1" t="s">
        <v>247</v>
      </c>
      <c r="P249" s="1" t="s">
        <v>24174</v>
      </c>
      <c r="Q249" s="1" t="s">
        <v>24383</v>
      </c>
      <c r="R249" s="1" t="s">
        <v>14405</v>
      </c>
      <c r="S249" s="1" t="s">
        <v>247</v>
      </c>
      <c r="T249" s="1"/>
      <c r="U249" s="1"/>
      <c r="V249" s="1" t="s">
        <v>14417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20682</v>
      </c>
      <c r="F250" s="1" t="s">
        <v>21494</v>
      </c>
      <c r="G250" s="1" t="s">
        <v>22296</v>
      </c>
      <c r="H250" s="1" t="s">
        <v>23089</v>
      </c>
      <c r="I250" s="1" t="s">
        <v>10167</v>
      </c>
      <c r="J250" s="1"/>
      <c r="K250" s="1" t="s">
        <v>24169</v>
      </c>
      <c r="L250" s="1" t="s">
        <v>248</v>
      </c>
      <c r="M250" s="1" t="s">
        <v>11827</v>
      </c>
      <c r="N250" s="1" t="s">
        <v>13251</v>
      </c>
      <c r="O250" s="1" t="s">
        <v>248</v>
      </c>
      <c r="P250" s="1" t="s">
        <v>24174</v>
      </c>
      <c r="Q250" s="1" t="s">
        <v>24384</v>
      </c>
      <c r="R250" s="1" t="s">
        <v>14405</v>
      </c>
      <c r="S250" s="1" t="s">
        <v>248</v>
      </c>
      <c r="T250" s="1"/>
      <c r="U250" s="1"/>
      <c r="V250" s="1" t="s">
        <v>14417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20683</v>
      </c>
      <c r="F251" s="1" t="s">
        <v>21495</v>
      </c>
      <c r="G251" s="1" t="s">
        <v>22297</v>
      </c>
      <c r="H251" s="1" t="s">
        <v>23090</v>
      </c>
      <c r="I251" s="1" t="s">
        <v>10168</v>
      </c>
      <c r="J251" s="1"/>
      <c r="K251" s="1" t="s">
        <v>24169</v>
      </c>
      <c r="L251" s="1" t="s">
        <v>249</v>
      </c>
      <c r="M251" s="1" t="s">
        <v>11828</v>
      </c>
      <c r="N251" s="1" t="s">
        <v>13251</v>
      </c>
      <c r="O251" s="1" t="s">
        <v>249</v>
      </c>
      <c r="P251" s="1" t="s">
        <v>24174</v>
      </c>
      <c r="Q251" s="1" t="s">
        <v>24385</v>
      </c>
      <c r="R251" s="1" t="s">
        <v>14405</v>
      </c>
      <c r="S251" s="1" t="s">
        <v>249</v>
      </c>
      <c r="T251" s="1"/>
      <c r="U251" s="1"/>
      <c r="V251" s="1" t="s">
        <v>14417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20684</v>
      </c>
      <c r="F252" s="1" t="s">
        <v>21496</v>
      </c>
      <c r="G252" s="1" t="s">
        <v>20684</v>
      </c>
      <c r="H252" s="1" t="s">
        <v>23091</v>
      </c>
      <c r="I252" s="1" t="s">
        <v>10169</v>
      </c>
      <c r="J252" s="1"/>
      <c r="K252" s="1" t="s">
        <v>24169</v>
      </c>
      <c r="L252" s="1" t="s">
        <v>250</v>
      </c>
      <c r="M252" s="1" t="s">
        <v>11829</v>
      </c>
      <c r="N252" s="1" t="s">
        <v>13251</v>
      </c>
      <c r="O252" s="1" t="s">
        <v>250</v>
      </c>
      <c r="P252" s="1" t="s">
        <v>24174</v>
      </c>
      <c r="Q252" s="1" t="s">
        <v>24386</v>
      </c>
      <c r="R252" s="1" t="s">
        <v>14405</v>
      </c>
      <c r="S252" s="1" t="s">
        <v>250</v>
      </c>
      <c r="T252" s="1"/>
      <c r="U252" s="1"/>
      <c r="V252" s="1" t="s">
        <v>14417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6932</v>
      </c>
      <c r="H253" s="1" t="s">
        <v>8558</v>
      </c>
      <c r="I253" s="1" t="s">
        <v>10170</v>
      </c>
      <c r="J253" s="1"/>
      <c r="K253" s="1" t="s">
        <v>24169</v>
      </c>
      <c r="L253" s="1" t="s">
        <v>251</v>
      </c>
      <c r="M253" s="1" t="s">
        <v>11830</v>
      </c>
      <c r="N253" s="1" t="s">
        <v>13251</v>
      </c>
      <c r="O253" s="1" t="s">
        <v>251</v>
      </c>
      <c r="P253" s="1" t="s">
        <v>24174</v>
      </c>
      <c r="Q253" s="1" t="s">
        <v>24387</v>
      </c>
      <c r="R253" s="1" t="s">
        <v>14405</v>
      </c>
      <c r="S253" s="1" t="s">
        <v>251</v>
      </c>
      <c r="T253" s="1"/>
      <c r="U253" s="1"/>
      <c r="V253" s="1" t="s">
        <v>14417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6933</v>
      </c>
      <c r="H254" s="1" t="s">
        <v>8559</v>
      </c>
      <c r="I254" s="1" t="s">
        <v>10171</v>
      </c>
      <c r="J254" s="1"/>
      <c r="K254" s="1" t="s">
        <v>24169</v>
      </c>
      <c r="L254" s="1" t="s">
        <v>252</v>
      </c>
      <c r="M254" s="1" t="s">
        <v>11831</v>
      </c>
      <c r="N254" s="1" t="s">
        <v>13251</v>
      </c>
      <c r="O254" s="1" t="s">
        <v>252</v>
      </c>
      <c r="P254" s="1" t="s">
        <v>24174</v>
      </c>
      <c r="Q254" s="1" t="s">
        <v>24388</v>
      </c>
      <c r="R254" s="1" t="s">
        <v>14405</v>
      </c>
      <c r="S254" s="1" t="s">
        <v>252</v>
      </c>
      <c r="T254" s="1"/>
      <c r="U254" s="1"/>
      <c r="V254" s="1" t="s">
        <v>14417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20685</v>
      </c>
      <c r="F255" s="1" t="s">
        <v>21497</v>
      </c>
      <c r="G255" s="1" t="s">
        <v>22298</v>
      </c>
      <c r="H255" s="1" t="s">
        <v>23092</v>
      </c>
      <c r="I255" s="1" t="s">
        <v>10172</v>
      </c>
      <c r="J255" s="1"/>
      <c r="K255" s="1" t="s">
        <v>24169</v>
      </c>
      <c r="L255" s="1" t="s">
        <v>253</v>
      </c>
      <c r="M255" s="1" t="s">
        <v>11832</v>
      </c>
      <c r="N255" s="1" t="s">
        <v>13251</v>
      </c>
      <c r="O255" s="1" t="s">
        <v>253</v>
      </c>
      <c r="P255" s="1" t="s">
        <v>24174</v>
      </c>
      <c r="Q255" s="1" t="s">
        <v>24389</v>
      </c>
      <c r="R255" s="1" t="s">
        <v>14405</v>
      </c>
      <c r="S255" s="1" t="s">
        <v>253</v>
      </c>
      <c r="T255" s="1"/>
      <c r="U255" s="1"/>
      <c r="V255" s="1" t="s">
        <v>14417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20686</v>
      </c>
      <c r="F256" s="1" t="s">
        <v>21498</v>
      </c>
      <c r="G256" s="1" t="s">
        <v>22299</v>
      </c>
      <c r="H256" s="1" t="s">
        <v>23093</v>
      </c>
      <c r="I256" s="1" t="s">
        <v>10173</v>
      </c>
      <c r="J256" s="1"/>
      <c r="K256" s="1" t="s">
        <v>24169</v>
      </c>
      <c r="L256" s="1" t="s">
        <v>254</v>
      </c>
      <c r="M256" s="1" t="s">
        <v>11833</v>
      </c>
      <c r="N256" s="1" t="s">
        <v>13251</v>
      </c>
      <c r="O256" s="1" t="s">
        <v>254</v>
      </c>
      <c r="P256" s="1" t="s">
        <v>24175</v>
      </c>
      <c r="Q256" s="1" t="s">
        <v>24175</v>
      </c>
      <c r="R256" s="1" t="s">
        <v>14405</v>
      </c>
      <c r="S256" s="1" t="s">
        <v>254</v>
      </c>
      <c r="T256" s="1"/>
      <c r="U256" s="1" t="s">
        <v>25407</v>
      </c>
      <c r="V256" s="1" t="s">
        <v>14417</v>
      </c>
      <c r="W256" s="1" t="s">
        <v>254</v>
      </c>
      <c r="X256" s="1" t="s">
        <v>25429</v>
      </c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20687</v>
      </c>
      <c r="F257" s="1" t="s">
        <v>21499</v>
      </c>
      <c r="G257" s="1" t="s">
        <v>22300</v>
      </c>
      <c r="H257" s="1" t="s">
        <v>23094</v>
      </c>
      <c r="I257" s="1" t="s">
        <v>10174</v>
      </c>
      <c r="J257" s="1"/>
      <c r="K257" s="1" t="s">
        <v>24169</v>
      </c>
      <c r="L257" s="1" t="s">
        <v>255</v>
      </c>
      <c r="M257" s="1" t="s">
        <v>11834</v>
      </c>
      <c r="N257" s="1" t="s">
        <v>13251</v>
      </c>
      <c r="O257" s="1" t="s">
        <v>255</v>
      </c>
      <c r="P257" s="1" t="s">
        <v>24175</v>
      </c>
      <c r="Q257" s="1" t="s">
        <v>24175</v>
      </c>
      <c r="R257" s="1" t="s">
        <v>14405</v>
      </c>
      <c r="S257" s="1" t="s">
        <v>255</v>
      </c>
      <c r="T257" s="1"/>
      <c r="U257" s="1"/>
      <c r="V257" s="1" t="s">
        <v>14417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14644</v>
      </c>
      <c r="F258" s="1" t="s">
        <v>15726</v>
      </c>
      <c r="G258" s="1" t="s">
        <v>16790</v>
      </c>
      <c r="H258" s="1" t="s">
        <v>17846</v>
      </c>
      <c r="I258" s="1" t="s">
        <v>10175</v>
      </c>
      <c r="J258" s="1"/>
      <c r="K258" s="1" t="s">
        <v>24169</v>
      </c>
      <c r="L258" s="1" t="s">
        <v>256</v>
      </c>
      <c r="M258" s="1" t="s">
        <v>11835</v>
      </c>
      <c r="N258" s="1" t="s">
        <v>13251</v>
      </c>
      <c r="O258" s="1" t="s">
        <v>256</v>
      </c>
      <c r="P258" s="1" t="s">
        <v>24175</v>
      </c>
      <c r="Q258" s="1" t="s">
        <v>24175</v>
      </c>
      <c r="R258" s="1" t="s">
        <v>14405</v>
      </c>
      <c r="S258" s="1" t="s">
        <v>256</v>
      </c>
      <c r="T258" s="1"/>
      <c r="U258" s="1"/>
      <c r="V258" s="1" t="s">
        <v>14417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20688</v>
      </c>
      <c r="F259" s="1" t="s">
        <v>21500</v>
      </c>
      <c r="G259" s="1" t="s">
        <v>22301</v>
      </c>
      <c r="H259" s="1" t="s">
        <v>23095</v>
      </c>
      <c r="I259" s="1" t="s">
        <v>10176</v>
      </c>
      <c r="J259" s="1"/>
      <c r="K259" s="1" t="s">
        <v>24169</v>
      </c>
      <c r="L259" s="1" t="s">
        <v>257</v>
      </c>
      <c r="M259" s="1" t="s">
        <v>11836</v>
      </c>
      <c r="N259" s="1" t="s">
        <v>13251</v>
      </c>
      <c r="O259" s="1" t="s">
        <v>257</v>
      </c>
      <c r="P259" s="1" t="s">
        <v>24175</v>
      </c>
      <c r="Q259" s="1" t="s">
        <v>24175</v>
      </c>
      <c r="R259" s="1" t="s">
        <v>14405</v>
      </c>
      <c r="S259" s="1" t="s">
        <v>257</v>
      </c>
      <c r="T259" s="1"/>
      <c r="U259" s="1"/>
      <c r="V259" s="1" t="s">
        <v>14417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20689</v>
      </c>
      <c r="F260" s="1" t="s">
        <v>21501</v>
      </c>
      <c r="G260" s="1" t="s">
        <v>22302</v>
      </c>
      <c r="H260" s="1" t="s">
        <v>23096</v>
      </c>
      <c r="I260" s="1" t="s">
        <v>10177</v>
      </c>
      <c r="J260" s="1"/>
      <c r="K260" s="1" t="s">
        <v>24169</v>
      </c>
      <c r="L260" s="1" t="s">
        <v>258</v>
      </c>
      <c r="M260" s="1" t="s">
        <v>11837</v>
      </c>
      <c r="N260" s="1" t="s">
        <v>13251</v>
      </c>
      <c r="O260" s="1" t="s">
        <v>258</v>
      </c>
      <c r="P260" s="1" t="s">
        <v>24175</v>
      </c>
      <c r="Q260" s="1" t="s">
        <v>24175</v>
      </c>
      <c r="R260" s="1" t="s">
        <v>14405</v>
      </c>
      <c r="S260" s="1" t="s">
        <v>258</v>
      </c>
      <c r="T260" s="1"/>
      <c r="U260" s="1"/>
      <c r="V260" s="1" t="s">
        <v>14417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14647</v>
      </c>
      <c r="F261" s="1" t="s">
        <v>15729</v>
      </c>
      <c r="G261" s="1" t="s">
        <v>16793</v>
      </c>
      <c r="H261" s="1" t="s">
        <v>17849</v>
      </c>
      <c r="I261" s="1" t="s">
        <v>10178</v>
      </c>
      <c r="J261" s="1"/>
      <c r="K261" s="1" t="s">
        <v>24169</v>
      </c>
      <c r="L261" s="1" t="s">
        <v>259</v>
      </c>
      <c r="M261" s="1" t="s">
        <v>11838</v>
      </c>
      <c r="N261" s="1" t="s">
        <v>13251</v>
      </c>
      <c r="O261" s="1" t="s">
        <v>259</v>
      </c>
      <c r="P261" s="1" t="s">
        <v>24175</v>
      </c>
      <c r="Q261" s="1" t="s">
        <v>24175</v>
      </c>
      <c r="R261" s="1" t="s">
        <v>14405</v>
      </c>
      <c r="S261" s="1" t="s">
        <v>259</v>
      </c>
      <c r="T261" s="1"/>
      <c r="U261" s="1"/>
      <c r="V261" s="1" t="s">
        <v>14417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20690</v>
      </c>
      <c r="F262" s="1" t="s">
        <v>21502</v>
      </c>
      <c r="G262" s="1" t="s">
        <v>22303</v>
      </c>
      <c r="H262" s="1" t="s">
        <v>23097</v>
      </c>
      <c r="I262" s="1" t="s">
        <v>10179</v>
      </c>
      <c r="J262" s="1"/>
      <c r="K262" s="1" t="s">
        <v>24169</v>
      </c>
      <c r="L262" s="1" t="s">
        <v>260</v>
      </c>
      <c r="M262" s="1" t="s">
        <v>11839</v>
      </c>
      <c r="N262" s="1" t="s">
        <v>13251</v>
      </c>
      <c r="O262" s="1" t="s">
        <v>260</v>
      </c>
      <c r="P262" s="1" t="s">
        <v>24175</v>
      </c>
      <c r="Q262" s="1" t="s">
        <v>24175</v>
      </c>
      <c r="R262" s="1" t="s">
        <v>14405</v>
      </c>
      <c r="S262" s="1" t="s">
        <v>260</v>
      </c>
      <c r="T262" s="1"/>
      <c r="U262" s="1"/>
      <c r="V262" s="1" t="s">
        <v>14417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6942</v>
      </c>
      <c r="H263" s="1" t="s">
        <v>8568</v>
      </c>
      <c r="I263" s="1" t="s">
        <v>10180</v>
      </c>
      <c r="J263" s="1"/>
      <c r="K263" s="1" t="s">
        <v>24169</v>
      </c>
      <c r="L263" s="1" t="s">
        <v>261</v>
      </c>
      <c r="M263" s="1" t="s">
        <v>11840</v>
      </c>
      <c r="N263" s="1" t="s">
        <v>13251</v>
      </c>
      <c r="O263" s="1" t="s">
        <v>261</v>
      </c>
      <c r="P263" s="1" t="s">
        <v>24175</v>
      </c>
      <c r="Q263" s="1" t="s">
        <v>24175</v>
      </c>
      <c r="R263" s="1" t="s">
        <v>14405</v>
      </c>
      <c r="S263" s="1" t="s">
        <v>261</v>
      </c>
      <c r="T263" s="1"/>
      <c r="U263" s="1"/>
      <c r="V263" s="1" t="s">
        <v>14417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20691</v>
      </c>
      <c r="F264" s="1" t="s">
        <v>21503</v>
      </c>
      <c r="G264" s="1" t="s">
        <v>22304</v>
      </c>
      <c r="H264" s="1" t="s">
        <v>23098</v>
      </c>
      <c r="I264" s="1" t="s">
        <v>10181</v>
      </c>
      <c r="J264" s="1"/>
      <c r="K264" s="1" t="s">
        <v>24169</v>
      </c>
      <c r="L264" s="1" t="s">
        <v>262</v>
      </c>
      <c r="M264" s="1" t="s">
        <v>11841</v>
      </c>
      <c r="N264" s="1" t="s">
        <v>13251</v>
      </c>
      <c r="O264" s="1" t="s">
        <v>262</v>
      </c>
      <c r="P264" s="1" t="s">
        <v>24175</v>
      </c>
      <c r="Q264" s="1" t="s">
        <v>24175</v>
      </c>
      <c r="R264" s="1" t="s">
        <v>14405</v>
      </c>
      <c r="S264" s="1" t="s">
        <v>262</v>
      </c>
      <c r="T264" s="1"/>
      <c r="U264" s="1"/>
      <c r="V264" s="1" t="s">
        <v>14417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20692</v>
      </c>
      <c r="F265" s="1" t="s">
        <v>21504</v>
      </c>
      <c r="G265" s="1" t="s">
        <v>22305</v>
      </c>
      <c r="H265" s="1" t="s">
        <v>23099</v>
      </c>
      <c r="I265" s="1" t="s">
        <v>10182</v>
      </c>
      <c r="J265" s="1"/>
      <c r="K265" s="1" t="s">
        <v>24169</v>
      </c>
      <c r="L265" s="1" t="s">
        <v>263</v>
      </c>
      <c r="M265" s="1" t="s">
        <v>11842</v>
      </c>
      <c r="N265" s="1" t="s">
        <v>13251</v>
      </c>
      <c r="O265" s="1" t="s">
        <v>263</v>
      </c>
      <c r="P265" s="1" t="s">
        <v>24175</v>
      </c>
      <c r="Q265" s="1" t="s">
        <v>24175</v>
      </c>
      <c r="R265" s="1" t="s">
        <v>14405</v>
      </c>
      <c r="S265" s="1" t="s">
        <v>263</v>
      </c>
      <c r="T265" s="1"/>
      <c r="U265" s="1"/>
      <c r="V265" s="1" t="s">
        <v>14417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20693</v>
      </c>
      <c r="F266" s="1" t="s">
        <v>21505</v>
      </c>
      <c r="G266" s="1" t="s">
        <v>22306</v>
      </c>
      <c r="H266" s="1" t="s">
        <v>23100</v>
      </c>
      <c r="I266" s="1" t="s">
        <v>10183</v>
      </c>
      <c r="J266" s="1"/>
      <c r="K266" s="1" t="s">
        <v>24169</v>
      </c>
      <c r="L266" s="1" t="s">
        <v>264</v>
      </c>
      <c r="M266" s="1" t="s">
        <v>11843</v>
      </c>
      <c r="N266" s="1" t="s">
        <v>13251</v>
      </c>
      <c r="O266" s="1" t="s">
        <v>264</v>
      </c>
      <c r="P266" s="1" t="s">
        <v>24175</v>
      </c>
      <c r="Q266" s="1" t="s">
        <v>24175</v>
      </c>
      <c r="R266" s="1" t="s">
        <v>14405</v>
      </c>
      <c r="S266" s="1" t="s">
        <v>264</v>
      </c>
      <c r="T266" s="1"/>
      <c r="U266" s="1"/>
      <c r="V266" s="1" t="s">
        <v>14417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14652</v>
      </c>
      <c r="F267" s="1" t="s">
        <v>15734</v>
      </c>
      <c r="G267" s="1" t="s">
        <v>16798</v>
      </c>
      <c r="H267" s="1" t="s">
        <v>17854</v>
      </c>
      <c r="I267" s="1" t="s">
        <v>10184</v>
      </c>
      <c r="J267" s="1"/>
      <c r="K267" s="1" t="s">
        <v>24169</v>
      </c>
      <c r="L267" s="1" t="s">
        <v>265</v>
      </c>
      <c r="M267" s="1" t="s">
        <v>11844</v>
      </c>
      <c r="N267" s="1" t="s">
        <v>13251</v>
      </c>
      <c r="O267" s="1" t="s">
        <v>265</v>
      </c>
      <c r="P267" s="1" t="s">
        <v>24175</v>
      </c>
      <c r="Q267" s="1" t="s">
        <v>24175</v>
      </c>
      <c r="R267" s="1" t="s">
        <v>14405</v>
      </c>
      <c r="S267" s="1" t="s">
        <v>265</v>
      </c>
      <c r="T267" s="1"/>
      <c r="U267" s="1"/>
      <c r="V267" s="1" t="s">
        <v>14417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14653</v>
      </c>
      <c r="F268" s="1" t="s">
        <v>15735</v>
      </c>
      <c r="G268" s="1" t="s">
        <v>16799</v>
      </c>
      <c r="H268" s="1" t="s">
        <v>17855</v>
      </c>
      <c r="I268" s="1" t="s">
        <v>10185</v>
      </c>
      <c r="J268" s="1"/>
      <c r="K268" s="1" t="s">
        <v>24169</v>
      </c>
      <c r="L268" s="1" t="s">
        <v>266</v>
      </c>
      <c r="M268" s="1" t="s">
        <v>11845</v>
      </c>
      <c r="N268" s="1" t="s">
        <v>13251</v>
      </c>
      <c r="O268" s="1" t="s">
        <v>266</v>
      </c>
      <c r="P268" s="1" t="s">
        <v>24175</v>
      </c>
      <c r="Q268" s="1" t="s">
        <v>24175</v>
      </c>
      <c r="R268" s="1" t="s">
        <v>14405</v>
      </c>
      <c r="S268" s="1" t="s">
        <v>266</v>
      </c>
      <c r="T268" s="1"/>
      <c r="U268" s="1"/>
      <c r="V268" s="1" t="s">
        <v>14417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6948</v>
      </c>
      <c r="H269" s="1" t="s">
        <v>8574</v>
      </c>
      <c r="I269" s="1" t="s">
        <v>10186</v>
      </c>
      <c r="J269" s="1"/>
      <c r="K269" s="1" t="s">
        <v>24169</v>
      </c>
      <c r="L269" s="1" t="s">
        <v>267</v>
      </c>
      <c r="M269" s="1" t="s">
        <v>11846</v>
      </c>
      <c r="N269" s="1" t="s">
        <v>13251</v>
      </c>
      <c r="O269" s="1" t="s">
        <v>267</v>
      </c>
      <c r="P269" s="1" t="s">
        <v>24175</v>
      </c>
      <c r="Q269" s="1" t="s">
        <v>24175</v>
      </c>
      <c r="R269" s="1" t="s">
        <v>14405</v>
      </c>
      <c r="S269" s="1" t="s">
        <v>267</v>
      </c>
      <c r="T269" s="1"/>
      <c r="U269" s="1"/>
      <c r="V269" s="1" t="s">
        <v>14417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6949</v>
      </c>
      <c r="H270" s="1" t="s">
        <v>8575</v>
      </c>
      <c r="I270" s="1" t="s">
        <v>10187</v>
      </c>
      <c r="J270" s="1"/>
      <c r="K270" s="1" t="s">
        <v>24169</v>
      </c>
      <c r="L270" s="1" t="s">
        <v>268</v>
      </c>
      <c r="M270" s="1" t="s">
        <v>11847</v>
      </c>
      <c r="N270" s="1" t="s">
        <v>13251</v>
      </c>
      <c r="O270" s="1" t="s">
        <v>268</v>
      </c>
      <c r="P270" s="1" t="s">
        <v>24175</v>
      </c>
      <c r="Q270" s="1" t="s">
        <v>24175</v>
      </c>
      <c r="R270" s="1" t="s">
        <v>14405</v>
      </c>
      <c r="S270" s="1" t="s">
        <v>268</v>
      </c>
      <c r="T270" s="1"/>
      <c r="U270" s="1"/>
      <c r="V270" s="1" t="s">
        <v>14417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14656</v>
      </c>
      <c r="F271" s="1" t="s">
        <v>15738</v>
      </c>
      <c r="G271" s="1" t="s">
        <v>14656</v>
      </c>
      <c r="H271" s="1" t="s">
        <v>17858</v>
      </c>
      <c r="I271" s="1" t="s">
        <v>10188</v>
      </c>
      <c r="J271" s="1"/>
      <c r="K271" s="1" t="s">
        <v>24169</v>
      </c>
      <c r="L271" s="1" t="s">
        <v>269</v>
      </c>
      <c r="M271" s="1" t="s">
        <v>11848</v>
      </c>
      <c r="N271" s="1" t="s">
        <v>13251</v>
      </c>
      <c r="O271" s="1" t="s">
        <v>269</v>
      </c>
      <c r="P271" s="1" t="s">
        <v>24176</v>
      </c>
      <c r="Q271" s="1" t="s">
        <v>24390</v>
      </c>
      <c r="R271" s="1" t="s">
        <v>14405</v>
      </c>
      <c r="S271" s="1" t="s">
        <v>269</v>
      </c>
      <c r="T271" s="1" t="s">
        <v>25383</v>
      </c>
      <c r="U271" s="1"/>
      <c r="V271" s="1" t="s">
        <v>14417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6950</v>
      </c>
      <c r="H272" s="1" t="s">
        <v>8577</v>
      </c>
      <c r="I272" s="1" t="s">
        <v>10189</v>
      </c>
      <c r="J272" s="1"/>
      <c r="K272" s="1" t="s">
        <v>24169</v>
      </c>
      <c r="L272" s="1" t="s">
        <v>270</v>
      </c>
      <c r="M272" s="1" t="s">
        <v>11849</v>
      </c>
      <c r="N272" s="1" t="s">
        <v>13251</v>
      </c>
      <c r="O272" s="1" t="s">
        <v>270</v>
      </c>
      <c r="P272" s="1" t="s">
        <v>24176</v>
      </c>
      <c r="Q272" s="1" t="s">
        <v>24391</v>
      </c>
      <c r="R272" s="1" t="s">
        <v>14405</v>
      </c>
      <c r="S272" s="1" t="s">
        <v>270</v>
      </c>
      <c r="T272" s="1"/>
      <c r="U272" s="1"/>
      <c r="V272" s="1" t="s">
        <v>14417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14658</v>
      </c>
      <c r="F273" s="1" t="s">
        <v>15740</v>
      </c>
      <c r="G273" s="1" t="s">
        <v>16803</v>
      </c>
      <c r="H273" s="1" t="s">
        <v>17860</v>
      </c>
      <c r="I273" s="1" t="s">
        <v>10190</v>
      </c>
      <c r="J273" s="1"/>
      <c r="K273" s="1" t="s">
        <v>24169</v>
      </c>
      <c r="L273" s="1" t="s">
        <v>271</v>
      </c>
      <c r="M273" s="1" t="s">
        <v>11850</v>
      </c>
      <c r="N273" s="1" t="s">
        <v>13251</v>
      </c>
      <c r="O273" s="1" t="s">
        <v>271</v>
      </c>
      <c r="P273" s="1" t="s">
        <v>24176</v>
      </c>
      <c r="Q273" s="1" t="s">
        <v>24392</v>
      </c>
      <c r="R273" s="1" t="s">
        <v>14405</v>
      </c>
      <c r="S273" s="1" t="s">
        <v>271</v>
      </c>
      <c r="T273" s="1"/>
      <c r="U273" s="1"/>
      <c r="V273" s="1" t="s">
        <v>14417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14659</v>
      </c>
      <c r="F274" s="1" t="s">
        <v>15741</v>
      </c>
      <c r="G274" s="1" t="s">
        <v>16804</v>
      </c>
      <c r="H274" s="1" t="s">
        <v>17861</v>
      </c>
      <c r="I274" s="1" t="s">
        <v>10191</v>
      </c>
      <c r="J274" s="1"/>
      <c r="K274" s="1" t="s">
        <v>24169</v>
      </c>
      <c r="L274" s="1" t="s">
        <v>272</v>
      </c>
      <c r="M274" s="1" t="s">
        <v>11851</v>
      </c>
      <c r="N274" s="1" t="s">
        <v>13251</v>
      </c>
      <c r="O274" s="1" t="s">
        <v>272</v>
      </c>
      <c r="P274" s="1" t="s">
        <v>24176</v>
      </c>
      <c r="Q274" s="1" t="s">
        <v>24393</v>
      </c>
      <c r="R274" s="1" t="s">
        <v>14405</v>
      </c>
      <c r="S274" s="1" t="s">
        <v>272</v>
      </c>
      <c r="T274" s="1"/>
      <c r="U274" s="1"/>
      <c r="V274" s="1" t="s">
        <v>14417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20694</v>
      </c>
      <c r="F275" s="1" t="s">
        <v>21506</v>
      </c>
      <c r="G275" s="1" t="s">
        <v>22307</v>
      </c>
      <c r="H275" s="1" t="s">
        <v>23101</v>
      </c>
      <c r="I275" s="1" t="s">
        <v>10192</v>
      </c>
      <c r="J275" s="1"/>
      <c r="K275" s="1" t="s">
        <v>24169</v>
      </c>
      <c r="L275" s="1" t="s">
        <v>273</v>
      </c>
      <c r="M275" s="1" t="s">
        <v>11852</v>
      </c>
      <c r="N275" s="1" t="s">
        <v>13251</v>
      </c>
      <c r="O275" s="1" t="s">
        <v>273</v>
      </c>
      <c r="P275" s="1" t="s">
        <v>24176</v>
      </c>
      <c r="Q275" s="1" t="s">
        <v>24394</v>
      </c>
      <c r="R275" s="1" t="s">
        <v>14405</v>
      </c>
      <c r="S275" s="1" t="s">
        <v>273</v>
      </c>
      <c r="T275" s="1"/>
      <c r="U275" s="1"/>
      <c r="V275" s="1" t="s">
        <v>14417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20695</v>
      </c>
      <c r="F276" s="1" t="s">
        <v>21507</v>
      </c>
      <c r="G276" s="1" t="s">
        <v>22308</v>
      </c>
      <c r="H276" s="1" t="s">
        <v>23102</v>
      </c>
      <c r="I276" s="1" t="s">
        <v>10193</v>
      </c>
      <c r="J276" s="1"/>
      <c r="K276" s="1" t="s">
        <v>24169</v>
      </c>
      <c r="L276" s="1" t="s">
        <v>274</v>
      </c>
      <c r="M276" s="1" t="s">
        <v>11853</v>
      </c>
      <c r="N276" s="1" t="s">
        <v>13251</v>
      </c>
      <c r="O276" s="1" t="s">
        <v>274</v>
      </c>
      <c r="P276" s="1" t="s">
        <v>24176</v>
      </c>
      <c r="Q276" s="1" t="s">
        <v>24395</v>
      </c>
      <c r="R276" s="1" t="s">
        <v>14405</v>
      </c>
      <c r="S276" s="1" t="s">
        <v>274</v>
      </c>
      <c r="T276" s="1"/>
      <c r="U276" s="1"/>
      <c r="V276" s="1" t="s">
        <v>14417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6955</v>
      </c>
      <c r="H277" s="1" t="s">
        <v>8582</v>
      </c>
      <c r="I277" s="1" t="s">
        <v>10194</v>
      </c>
      <c r="J277" s="1"/>
      <c r="K277" s="1" t="s">
        <v>24169</v>
      </c>
      <c r="L277" s="1" t="s">
        <v>275</v>
      </c>
      <c r="M277" s="1" t="s">
        <v>11854</v>
      </c>
      <c r="N277" s="1" t="s">
        <v>13251</v>
      </c>
      <c r="O277" s="1" t="s">
        <v>275</v>
      </c>
      <c r="P277" s="1" t="s">
        <v>24176</v>
      </c>
      <c r="Q277" s="1" t="s">
        <v>24396</v>
      </c>
      <c r="R277" s="1" t="s">
        <v>14405</v>
      </c>
      <c r="S277" s="1" t="s">
        <v>275</v>
      </c>
      <c r="T277" s="1"/>
      <c r="U277" s="1"/>
      <c r="V277" s="1" t="s">
        <v>14417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20696</v>
      </c>
      <c r="F278" s="1" t="s">
        <v>21508</v>
      </c>
      <c r="G278" s="1" t="s">
        <v>22309</v>
      </c>
      <c r="H278" s="1" t="s">
        <v>23103</v>
      </c>
      <c r="I278" s="1" t="s">
        <v>10195</v>
      </c>
      <c r="J278" s="1"/>
      <c r="K278" s="1" t="s">
        <v>24169</v>
      </c>
      <c r="L278" s="1" t="s">
        <v>276</v>
      </c>
      <c r="M278" s="1" t="s">
        <v>11855</v>
      </c>
      <c r="N278" s="1" t="s">
        <v>13251</v>
      </c>
      <c r="O278" s="1" t="s">
        <v>276</v>
      </c>
      <c r="P278" s="1" t="s">
        <v>24176</v>
      </c>
      <c r="Q278" s="1" t="s">
        <v>24397</v>
      </c>
      <c r="R278" s="1" t="s">
        <v>14405</v>
      </c>
      <c r="S278" s="1" t="s">
        <v>276</v>
      </c>
      <c r="T278" s="1"/>
      <c r="U278" s="1"/>
      <c r="V278" s="1" t="s">
        <v>14417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20697</v>
      </c>
      <c r="F279" s="1" t="s">
        <v>21509</v>
      </c>
      <c r="G279" s="1" t="s">
        <v>22310</v>
      </c>
      <c r="H279" s="1" t="s">
        <v>23104</v>
      </c>
      <c r="I279" s="1" t="s">
        <v>10196</v>
      </c>
      <c r="J279" s="1"/>
      <c r="K279" s="1" t="s">
        <v>24169</v>
      </c>
      <c r="L279" s="1" t="s">
        <v>277</v>
      </c>
      <c r="M279" s="1" t="s">
        <v>11856</v>
      </c>
      <c r="N279" s="1" t="s">
        <v>13251</v>
      </c>
      <c r="O279" s="1" t="s">
        <v>277</v>
      </c>
      <c r="P279" s="1" t="s">
        <v>24176</v>
      </c>
      <c r="Q279" s="1" t="s">
        <v>24398</v>
      </c>
      <c r="R279" s="1" t="s">
        <v>14405</v>
      </c>
      <c r="S279" s="1" t="s">
        <v>277</v>
      </c>
      <c r="T279" s="1"/>
      <c r="U279" s="1"/>
      <c r="V279" s="1" t="s">
        <v>14417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20698</v>
      </c>
      <c r="F280" s="1" t="s">
        <v>21510</v>
      </c>
      <c r="G280" s="1" t="s">
        <v>22311</v>
      </c>
      <c r="H280" s="1" t="s">
        <v>23105</v>
      </c>
      <c r="I280" s="1" t="s">
        <v>10197</v>
      </c>
      <c r="J280" s="1"/>
      <c r="K280" s="1" t="s">
        <v>24169</v>
      </c>
      <c r="L280" s="1" t="s">
        <v>278</v>
      </c>
      <c r="M280" s="1" t="s">
        <v>11857</v>
      </c>
      <c r="N280" s="1" t="s">
        <v>13251</v>
      </c>
      <c r="O280" s="1" t="s">
        <v>278</v>
      </c>
      <c r="P280" s="1" t="s">
        <v>24176</v>
      </c>
      <c r="Q280" s="1" t="s">
        <v>24399</v>
      </c>
      <c r="R280" s="1" t="s">
        <v>14405</v>
      </c>
      <c r="S280" s="1" t="s">
        <v>278</v>
      </c>
      <c r="T280" s="1"/>
      <c r="U280" s="1"/>
      <c r="V280" s="1" t="s">
        <v>14417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6959</v>
      </c>
      <c r="H281" s="1" t="s">
        <v>8586</v>
      </c>
      <c r="I281" s="1" t="s">
        <v>10198</v>
      </c>
      <c r="J281" s="1"/>
      <c r="K281" s="1" t="s">
        <v>24169</v>
      </c>
      <c r="L281" s="1" t="s">
        <v>279</v>
      </c>
      <c r="M281" s="1" t="s">
        <v>11858</v>
      </c>
      <c r="N281" s="1" t="s">
        <v>13251</v>
      </c>
      <c r="O281" s="1" t="s">
        <v>279</v>
      </c>
      <c r="P281" s="1" t="s">
        <v>24176</v>
      </c>
      <c r="Q281" s="1" t="s">
        <v>24400</v>
      </c>
      <c r="R281" s="1" t="s">
        <v>14405</v>
      </c>
      <c r="S281" s="1" t="s">
        <v>279</v>
      </c>
      <c r="T281" s="1"/>
      <c r="U281" s="1"/>
      <c r="V281" s="1" t="s">
        <v>14417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14665</v>
      </c>
      <c r="F282" s="1" t="s">
        <v>15747</v>
      </c>
      <c r="G282" s="1" t="s">
        <v>16810</v>
      </c>
      <c r="H282" s="1" t="s">
        <v>17867</v>
      </c>
      <c r="I282" s="1" t="s">
        <v>10199</v>
      </c>
      <c r="J282" s="1"/>
      <c r="K282" s="1" t="s">
        <v>24169</v>
      </c>
      <c r="L282" s="1" t="s">
        <v>280</v>
      </c>
      <c r="M282" s="1" t="s">
        <v>11859</v>
      </c>
      <c r="N282" s="1" t="s">
        <v>13251</v>
      </c>
      <c r="O282" s="1" t="s">
        <v>280</v>
      </c>
      <c r="P282" s="1" t="s">
        <v>24176</v>
      </c>
      <c r="Q282" s="1" t="s">
        <v>24401</v>
      </c>
      <c r="R282" s="1" t="s">
        <v>14405</v>
      </c>
      <c r="S282" s="1" t="s">
        <v>280</v>
      </c>
      <c r="T282" s="1"/>
      <c r="U282" s="1"/>
      <c r="V282" s="1" t="s">
        <v>14417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20699</v>
      </c>
      <c r="F283" s="1" t="s">
        <v>21511</v>
      </c>
      <c r="G283" s="1" t="s">
        <v>22312</v>
      </c>
      <c r="H283" s="1" t="s">
        <v>20699</v>
      </c>
      <c r="I283" s="1" t="s">
        <v>10200</v>
      </c>
      <c r="J283" s="1"/>
      <c r="K283" s="1" t="s">
        <v>24169</v>
      </c>
      <c r="L283" s="1" t="s">
        <v>281</v>
      </c>
      <c r="M283" s="1" t="s">
        <v>11860</v>
      </c>
      <c r="N283" s="1" t="s">
        <v>13251</v>
      </c>
      <c r="O283" s="1" t="s">
        <v>281</v>
      </c>
      <c r="P283" s="1" t="s">
        <v>24176</v>
      </c>
      <c r="Q283" s="1" t="s">
        <v>24402</v>
      </c>
      <c r="R283" s="1" t="s">
        <v>14405</v>
      </c>
      <c r="S283" s="1" t="s">
        <v>281</v>
      </c>
      <c r="T283" s="1"/>
      <c r="U283" s="1"/>
      <c r="V283" s="1" t="s">
        <v>14417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20700</v>
      </c>
      <c r="F284" s="1" t="s">
        <v>21512</v>
      </c>
      <c r="G284" s="1" t="s">
        <v>22313</v>
      </c>
      <c r="H284" s="1" t="s">
        <v>23106</v>
      </c>
      <c r="I284" s="1" t="s">
        <v>10201</v>
      </c>
      <c r="J284" s="1"/>
      <c r="K284" s="1" t="s">
        <v>24169</v>
      </c>
      <c r="L284" s="1" t="s">
        <v>282</v>
      </c>
      <c r="M284" s="1" t="s">
        <v>11861</v>
      </c>
      <c r="N284" s="1" t="s">
        <v>13251</v>
      </c>
      <c r="O284" s="1" t="s">
        <v>282</v>
      </c>
      <c r="P284" s="1" t="s">
        <v>24176</v>
      </c>
      <c r="Q284" s="1" t="s">
        <v>24403</v>
      </c>
      <c r="R284" s="1" t="s">
        <v>14405</v>
      </c>
      <c r="S284" s="1" t="s">
        <v>282</v>
      </c>
      <c r="T284" s="1"/>
      <c r="U284" s="1"/>
      <c r="V284" s="1" t="s">
        <v>14417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20701</v>
      </c>
      <c r="F285" s="1" t="s">
        <v>21513</v>
      </c>
      <c r="G285" s="1" t="s">
        <v>22314</v>
      </c>
      <c r="H285" s="1" t="s">
        <v>23107</v>
      </c>
      <c r="I285" s="1" t="s">
        <v>10202</v>
      </c>
      <c r="J285" s="1"/>
      <c r="K285" s="1" t="s">
        <v>24169</v>
      </c>
      <c r="L285" s="1" t="s">
        <v>283</v>
      </c>
      <c r="M285" s="1" t="s">
        <v>11862</v>
      </c>
      <c r="N285" s="1" t="s">
        <v>13251</v>
      </c>
      <c r="O285" s="1" t="s">
        <v>283</v>
      </c>
      <c r="P285" s="1" t="s">
        <v>24176</v>
      </c>
      <c r="Q285" s="1" t="s">
        <v>24404</v>
      </c>
      <c r="R285" s="1" t="s">
        <v>14405</v>
      </c>
      <c r="S285" s="1" t="s">
        <v>283</v>
      </c>
      <c r="T285" s="1"/>
      <c r="U285" s="1"/>
      <c r="V285" s="1" t="s">
        <v>14417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20702</v>
      </c>
      <c r="F286" s="1" t="s">
        <v>21514</v>
      </c>
      <c r="G286" s="1" t="s">
        <v>22315</v>
      </c>
      <c r="H286" s="1" t="s">
        <v>23108</v>
      </c>
      <c r="I286" s="1" t="s">
        <v>10203</v>
      </c>
      <c r="J286" s="1"/>
      <c r="K286" s="1" t="s">
        <v>24169</v>
      </c>
      <c r="L286" s="1" t="s">
        <v>284</v>
      </c>
      <c r="M286" s="1" t="s">
        <v>11863</v>
      </c>
      <c r="N286" s="1" t="s">
        <v>13251</v>
      </c>
      <c r="O286" s="1" t="s">
        <v>284</v>
      </c>
      <c r="P286" s="1" t="s">
        <v>24176</v>
      </c>
      <c r="Q286" s="1" t="s">
        <v>24405</v>
      </c>
      <c r="R286" s="1" t="s">
        <v>14405</v>
      </c>
      <c r="S286" s="1" t="s">
        <v>284</v>
      </c>
      <c r="T286" s="1"/>
      <c r="U286" s="1"/>
      <c r="V286" s="1" t="s">
        <v>14417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14669</v>
      </c>
      <c r="F287" s="1" t="s">
        <v>15751</v>
      </c>
      <c r="G287" s="1" t="s">
        <v>16814</v>
      </c>
      <c r="H287" s="1" t="s">
        <v>17870</v>
      </c>
      <c r="I287" s="1" t="s">
        <v>10204</v>
      </c>
      <c r="J287" s="1"/>
      <c r="K287" s="1" t="s">
        <v>24169</v>
      </c>
      <c r="L287" s="1" t="s">
        <v>285</v>
      </c>
      <c r="M287" s="1" t="s">
        <v>11864</v>
      </c>
      <c r="N287" s="1" t="s">
        <v>13251</v>
      </c>
      <c r="O287" s="1" t="s">
        <v>285</v>
      </c>
      <c r="P287" s="1" t="s">
        <v>24176</v>
      </c>
      <c r="Q287" s="1" t="s">
        <v>24406</v>
      </c>
      <c r="R287" s="1" t="s">
        <v>14405</v>
      </c>
      <c r="S287" s="1" t="s">
        <v>285</v>
      </c>
      <c r="T287" s="1"/>
      <c r="U287" s="1"/>
      <c r="V287" s="1" t="s">
        <v>14417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20703</v>
      </c>
      <c r="F288" s="1" t="s">
        <v>21515</v>
      </c>
      <c r="G288" s="1" t="s">
        <v>22316</v>
      </c>
      <c r="H288" s="1" t="s">
        <v>21515</v>
      </c>
      <c r="I288" s="1" t="s">
        <v>10205</v>
      </c>
      <c r="J288" s="1"/>
      <c r="K288" s="1" t="s">
        <v>24169</v>
      </c>
      <c r="L288" s="1" t="s">
        <v>286</v>
      </c>
      <c r="M288" s="1" t="s">
        <v>11865</v>
      </c>
      <c r="N288" s="1" t="s">
        <v>13251</v>
      </c>
      <c r="O288" s="1" t="s">
        <v>286</v>
      </c>
      <c r="P288" s="1" t="s">
        <v>24176</v>
      </c>
      <c r="Q288" s="1" t="s">
        <v>24407</v>
      </c>
      <c r="R288" s="1" t="s">
        <v>14405</v>
      </c>
      <c r="S288" s="1" t="s">
        <v>286</v>
      </c>
      <c r="T288" s="1"/>
      <c r="U288" s="1"/>
      <c r="V288" s="1" t="s">
        <v>14417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20704</v>
      </c>
      <c r="F289" s="1" t="s">
        <v>21516</v>
      </c>
      <c r="G289" s="1" t="s">
        <v>22317</v>
      </c>
      <c r="H289" s="1" t="s">
        <v>23109</v>
      </c>
      <c r="I289" s="1" t="s">
        <v>10206</v>
      </c>
      <c r="J289" s="1"/>
      <c r="K289" s="1" t="s">
        <v>24169</v>
      </c>
      <c r="L289" s="1" t="s">
        <v>287</v>
      </c>
      <c r="M289" s="1" t="s">
        <v>11866</v>
      </c>
      <c r="N289" s="1" t="s">
        <v>13251</v>
      </c>
      <c r="O289" s="1" t="s">
        <v>287</v>
      </c>
      <c r="P289" s="1" t="s">
        <v>24176</v>
      </c>
      <c r="Q289" s="1" t="s">
        <v>24408</v>
      </c>
      <c r="R289" s="1" t="s">
        <v>14405</v>
      </c>
      <c r="S289" s="1" t="s">
        <v>287</v>
      </c>
      <c r="T289" s="1"/>
      <c r="U289" s="1"/>
      <c r="V289" s="1" t="s">
        <v>14417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6968</v>
      </c>
      <c r="H290" s="1" t="s">
        <v>8593</v>
      </c>
      <c r="I290" s="1" t="s">
        <v>10207</v>
      </c>
      <c r="J290" s="1"/>
      <c r="K290" s="1" t="s">
        <v>24169</v>
      </c>
      <c r="L290" s="1" t="s">
        <v>288</v>
      </c>
      <c r="M290" s="1" t="s">
        <v>11867</v>
      </c>
      <c r="N290" s="1" t="s">
        <v>13251</v>
      </c>
      <c r="O290" s="1" t="s">
        <v>288</v>
      </c>
      <c r="P290" s="1" t="s">
        <v>24176</v>
      </c>
      <c r="Q290" s="1" t="s">
        <v>24409</v>
      </c>
      <c r="R290" s="1" t="s">
        <v>14405</v>
      </c>
      <c r="S290" s="1" t="s">
        <v>288</v>
      </c>
      <c r="T290" s="1"/>
      <c r="U290" s="1"/>
      <c r="V290" s="1" t="s">
        <v>14417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20705</v>
      </c>
      <c r="F291" s="1" t="s">
        <v>21517</v>
      </c>
      <c r="G291" s="1" t="s">
        <v>22318</v>
      </c>
      <c r="H291" s="1" t="s">
        <v>23110</v>
      </c>
      <c r="I291" s="1" t="s">
        <v>10208</v>
      </c>
      <c r="J291" s="1"/>
      <c r="K291" s="1" t="s">
        <v>24169</v>
      </c>
      <c r="L291" s="1" t="s">
        <v>289</v>
      </c>
      <c r="M291" s="1" t="s">
        <v>11868</v>
      </c>
      <c r="N291" s="1" t="s">
        <v>13251</v>
      </c>
      <c r="O291" s="1" t="s">
        <v>289</v>
      </c>
      <c r="P291" s="1" t="s">
        <v>24176</v>
      </c>
      <c r="Q291" s="1" t="s">
        <v>24410</v>
      </c>
      <c r="R291" s="1" t="s">
        <v>14405</v>
      </c>
      <c r="S291" s="1" t="s">
        <v>289</v>
      </c>
      <c r="T291" s="1"/>
      <c r="U291" s="1"/>
      <c r="V291" s="1" t="s">
        <v>14417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14672</v>
      </c>
      <c r="F292" s="1" t="s">
        <v>15754</v>
      </c>
      <c r="G292" s="1" t="s">
        <v>16817</v>
      </c>
      <c r="H292" s="1" t="s">
        <v>17872</v>
      </c>
      <c r="I292" s="1" t="s">
        <v>10209</v>
      </c>
      <c r="J292" s="1"/>
      <c r="K292" s="1" t="s">
        <v>24169</v>
      </c>
      <c r="L292" s="1" t="s">
        <v>290</v>
      </c>
      <c r="M292" s="1" t="s">
        <v>11869</v>
      </c>
      <c r="N292" s="1" t="s">
        <v>13251</v>
      </c>
      <c r="O292" s="1" t="s">
        <v>290</v>
      </c>
      <c r="P292" s="1" t="s">
        <v>24176</v>
      </c>
      <c r="Q292" s="1" t="s">
        <v>24411</v>
      </c>
      <c r="R292" s="1" t="s">
        <v>14405</v>
      </c>
      <c r="S292" s="1" t="s">
        <v>290</v>
      </c>
      <c r="T292" s="1"/>
      <c r="U292" s="1"/>
      <c r="V292" s="1" t="s">
        <v>14417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14673</v>
      </c>
      <c r="F293" s="1" t="s">
        <v>15755</v>
      </c>
      <c r="G293" s="1" t="s">
        <v>16818</v>
      </c>
      <c r="H293" s="1" t="s">
        <v>17873</v>
      </c>
      <c r="I293" s="1" t="s">
        <v>10210</v>
      </c>
      <c r="J293" s="1"/>
      <c r="K293" s="1" t="s">
        <v>24169</v>
      </c>
      <c r="L293" s="1" t="s">
        <v>291</v>
      </c>
      <c r="M293" s="1" t="s">
        <v>11870</v>
      </c>
      <c r="N293" s="1" t="s">
        <v>13251</v>
      </c>
      <c r="O293" s="1" t="s">
        <v>291</v>
      </c>
      <c r="P293" s="1" t="s">
        <v>24176</v>
      </c>
      <c r="Q293" s="1" t="s">
        <v>24412</v>
      </c>
      <c r="R293" s="1" t="s">
        <v>14405</v>
      </c>
      <c r="S293" s="1" t="s">
        <v>291</v>
      </c>
      <c r="T293" s="1"/>
      <c r="U293" s="1"/>
      <c r="V293" s="1" t="s">
        <v>14417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6972</v>
      </c>
      <c r="H294" s="1" t="s">
        <v>8597</v>
      </c>
      <c r="I294" s="1" t="s">
        <v>10211</v>
      </c>
      <c r="J294" s="1"/>
      <c r="K294" s="1" t="s">
        <v>24169</v>
      </c>
      <c r="L294" s="1" t="s">
        <v>292</v>
      </c>
      <c r="M294" s="1" t="s">
        <v>11871</v>
      </c>
      <c r="N294" s="1" t="s">
        <v>13251</v>
      </c>
      <c r="O294" s="1" t="s">
        <v>292</v>
      </c>
      <c r="P294" s="1" t="s">
        <v>24176</v>
      </c>
      <c r="Q294" s="1" t="s">
        <v>24413</v>
      </c>
      <c r="R294" s="1" t="s">
        <v>14405</v>
      </c>
      <c r="S294" s="1" t="s">
        <v>292</v>
      </c>
      <c r="T294" s="1"/>
      <c r="U294" s="1"/>
      <c r="V294" s="1" t="s">
        <v>14417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6973</v>
      </c>
      <c r="H295" s="1" t="s">
        <v>8598</v>
      </c>
      <c r="I295" s="1" t="s">
        <v>10212</v>
      </c>
      <c r="J295" s="1"/>
      <c r="K295" s="1" t="s">
        <v>24169</v>
      </c>
      <c r="L295" s="1" t="s">
        <v>293</v>
      </c>
      <c r="M295" s="1" t="s">
        <v>11872</v>
      </c>
      <c r="N295" s="1" t="s">
        <v>13251</v>
      </c>
      <c r="O295" s="1" t="s">
        <v>293</v>
      </c>
      <c r="P295" s="1" t="s">
        <v>24176</v>
      </c>
      <c r="Q295" s="1" t="s">
        <v>24414</v>
      </c>
      <c r="R295" s="1" t="s">
        <v>14405</v>
      </c>
      <c r="S295" s="1" t="s">
        <v>293</v>
      </c>
      <c r="T295" s="1"/>
      <c r="U295" s="1"/>
      <c r="V295" s="1" t="s">
        <v>14417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14675</v>
      </c>
      <c r="F296" s="1" t="s">
        <v>15757</v>
      </c>
      <c r="G296" s="1" t="s">
        <v>16820</v>
      </c>
      <c r="H296" s="1" t="s">
        <v>17875</v>
      </c>
      <c r="I296" s="1" t="s">
        <v>10213</v>
      </c>
      <c r="J296" s="1"/>
      <c r="K296" s="1" t="s">
        <v>24169</v>
      </c>
      <c r="L296" s="1" t="s">
        <v>294</v>
      </c>
      <c r="M296" s="1" t="s">
        <v>11873</v>
      </c>
      <c r="N296" s="1" t="s">
        <v>13251</v>
      </c>
      <c r="O296" s="1" t="s">
        <v>294</v>
      </c>
      <c r="P296" s="1" t="s">
        <v>24176</v>
      </c>
      <c r="Q296" s="1" t="s">
        <v>24415</v>
      </c>
      <c r="R296" s="1" t="s">
        <v>14405</v>
      </c>
      <c r="S296" s="1" t="s">
        <v>294</v>
      </c>
      <c r="T296" s="1"/>
      <c r="U296" s="1"/>
      <c r="V296" s="1" t="s">
        <v>14417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20706</v>
      </c>
      <c r="F297" s="1" t="s">
        <v>21518</v>
      </c>
      <c r="G297" s="1" t="s">
        <v>22319</v>
      </c>
      <c r="H297" s="1" t="s">
        <v>23111</v>
      </c>
      <c r="I297" s="1" t="s">
        <v>10214</v>
      </c>
      <c r="J297" s="1"/>
      <c r="K297" s="1" t="s">
        <v>24169</v>
      </c>
      <c r="L297" s="1" t="s">
        <v>295</v>
      </c>
      <c r="M297" s="1" t="s">
        <v>11874</v>
      </c>
      <c r="N297" s="1" t="s">
        <v>13251</v>
      </c>
      <c r="O297" s="1" t="s">
        <v>295</v>
      </c>
      <c r="P297" s="1" t="s">
        <v>24176</v>
      </c>
      <c r="Q297" s="1" t="s">
        <v>24416</v>
      </c>
      <c r="R297" s="1" t="s">
        <v>14405</v>
      </c>
      <c r="S297" s="1" t="s">
        <v>295</v>
      </c>
      <c r="T297" s="1"/>
      <c r="U297" s="1"/>
      <c r="V297" s="1" t="s">
        <v>14417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14677</v>
      </c>
      <c r="F298" s="1" t="s">
        <v>15759</v>
      </c>
      <c r="G298" s="1" t="s">
        <v>16822</v>
      </c>
      <c r="H298" s="1" t="s">
        <v>17877</v>
      </c>
      <c r="I298" s="1" t="s">
        <v>10215</v>
      </c>
      <c r="J298" s="1"/>
      <c r="K298" s="1" t="s">
        <v>24169</v>
      </c>
      <c r="L298" s="1" t="s">
        <v>296</v>
      </c>
      <c r="M298" s="1" t="s">
        <v>11875</v>
      </c>
      <c r="N298" s="1" t="s">
        <v>13251</v>
      </c>
      <c r="O298" s="1" t="s">
        <v>296</v>
      </c>
      <c r="P298" s="1" t="s">
        <v>24176</v>
      </c>
      <c r="Q298" s="1" t="s">
        <v>24417</v>
      </c>
      <c r="R298" s="1" t="s">
        <v>14405</v>
      </c>
      <c r="S298" s="1" t="s">
        <v>296</v>
      </c>
      <c r="T298" s="1"/>
      <c r="U298" s="1"/>
      <c r="V298" s="1" t="s">
        <v>14417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20707</v>
      </c>
      <c r="F299" s="1" t="s">
        <v>21519</v>
      </c>
      <c r="G299" s="1" t="s">
        <v>22320</v>
      </c>
      <c r="H299" s="1" t="s">
        <v>23112</v>
      </c>
      <c r="I299" s="1" t="s">
        <v>10216</v>
      </c>
      <c r="J299" s="1"/>
      <c r="K299" s="1" t="s">
        <v>24169</v>
      </c>
      <c r="L299" s="1" t="s">
        <v>297</v>
      </c>
      <c r="M299" s="1" t="s">
        <v>11876</v>
      </c>
      <c r="N299" s="1" t="s">
        <v>13251</v>
      </c>
      <c r="O299" s="1" t="s">
        <v>297</v>
      </c>
      <c r="P299" s="1" t="s">
        <v>24176</v>
      </c>
      <c r="Q299" s="1" t="s">
        <v>24418</v>
      </c>
      <c r="R299" s="1" t="s">
        <v>14405</v>
      </c>
      <c r="S299" s="1" t="s">
        <v>297</v>
      </c>
      <c r="T299" s="1"/>
      <c r="U299" s="1"/>
      <c r="V299" s="1" t="s">
        <v>14417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14678</v>
      </c>
      <c r="F300" s="1" t="s">
        <v>15760</v>
      </c>
      <c r="G300" s="1" t="s">
        <v>16823</v>
      </c>
      <c r="H300" s="1" t="s">
        <v>14678</v>
      </c>
      <c r="I300" s="1" t="s">
        <v>10217</v>
      </c>
      <c r="J300" s="1"/>
      <c r="K300" s="1" t="s">
        <v>24169</v>
      </c>
      <c r="L300" s="1" t="s">
        <v>298</v>
      </c>
      <c r="M300" s="1" t="s">
        <v>11877</v>
      </c>
      <c r="N300" s="1" t="s">
        <v>13251</v>
      </c>
      <c r="O300" s="1" t="s">
        <v>298</v>
      </c>
      <c r="P300" s="1" t="s">
        <v>24176</v>
      </c>
      <c r="Q300" s="1" t="s">
        <v>24419</v>
      </c>
      <c r="R300" s="1" t="s">
        <v>14405</v>
      </c>
      <c r="S300" s="1" t="s">
        <v>298</v>
      </c>
      <c r="T300" s="1"/>
      <c r="U300" s="1"/>
      <c r="V300" s="1" t="s">
        <v>14417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20708</v>
      </c>
      <c r="F301" s="1" t="s">
        <v>21520</v>
      </c>
      <c r="G301" s="1" t="s">
        <v>22321</v>
      </c>
      <c r="H301" s="1" t="s">
        <v>23113</v>
      </c>
      <c r="I301" s="1" t="s">
        <v>10218</v>
      </c>
      <c r="J301" s="1"/>
      <c r="K301" s="1" t="s">
        <v>24169</v>
      </c>
      <c r="L301" s="1" t="s">
        <v>299</v>
      </c>
      <c r="M301" s="1" t="s">
        <v>11878</v>
      </c>
      <c r="N301" s="1" t="s">
        <v>13251</v>
      </c>
      <c r="O301" s="1" t="s">
        <v>299</v>
      </c>
      <c r="P301" s="1" t="s">
        <v>24176</v>
      </c>
      <c r="Q301" s="1" t="s">
        <v>24420</v>
      </c>
      <c r="R301" s="1" t="s">
        <v>14405</v>
      </c>
      <c r="S301" s="1" t="s">
        <v>299</v>
      </c>
      <c r="T301" s="1"/>
      <c r="U301" s="1"/>
      <c r="V301" s="1" t="s">
        <v>14417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20709</v>
      </c>
      <c r="F302" s="1" t="s">
        <v>21521</v>
      </c>
      <c r="G302" s="1" t="s">
        <v>22322</v>
      </c>
      <c r="H302" s="1" t="s">
        <v>23114</v>
      </c>
      <c r="I302" s="1" t="s">
        <v>10219</v>
      </c>
      <c r="J302" s="1"/>
      <c r="K302" s="1" t="s">
        <v>24169</v>
      </c>
      <c r="L302" s="1" t="s">
        <v>300</v>
      </c>
      <c r="M302" s="1" t="s">
        <v>11879</v>
      </c>
      <c r="N302" s="1" t="s">
        <v>13251</v>
      </c>
      <c r="O302" s="1" t="s">
        <v>300</v>
      </c>
      <c r="P302" s="1" t="s">
        <v>24176</v>
      </c>
      <c r="Q302" s="1" t="s">
        <v>24421</v>
      </c>
      <c r="R302" s="1" t="s">
        <v>14405</v>
      </c>
      <c r="S302" s="1" t="s">
        <v>300</v>
      </c>
      <c r="T302" s="1"/>
      <c r="U302" s="1"/>
      <c r="V302" s="1" t="s">
        <v>14417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20710</v>
      </c>
      <c r="F303" s="1" t="s">
        <v>21522</v>
      </c>
      <c r="G303" s="1" t="s">
        <v>22323</v>
      </c>
      <c r="H303" s="1" t="s">
        <v>23115</v>
      </c>
      <c r="I303" s="1" t="s">
        <v>10220</v>
      </c>
      <c r="J303" s="1"/>
      <c r="K303" s="1" t="s">
        <v>24169</v>
      </c>
      <c r="L303" s="1" t="s">
        <v>301</v>
      </c>
      <c r="M303" s="1" t="s">
        <v>11880</v>
      </c>
      <c r="N303" s="1" t="s">
        <v>13251</v>
      </c>
      <c r="O303" s="1" t="s">
        <v>301</v>
      </c>
      <c r="P303" s="1" t="s">
        <v>24176</v>
      </c>
      <c r="Q303" s="1" t="s">
        <v>24422</v>
      </c>
      <c r="R303" s="1" t="s">
        <v>14405</v>
      </c>
      <c r="S303" s="1" t="s">
        <v>301</v>
      </c>
      <c r="T303" s="1"/>
      <c r="U303" s="1"/>
      <c r="V303" s="1" t="s">
        <v>14417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20711</v>
      </c>
      <c r="F304" s="1" t="s">
        <v>21523</v>
      </c>
      <c r="G304" s="1" t="s">
        <v>22324</v>
      </c>
      <c r="H304" s="1" t="s">
        <v>23116</v>
      </c>
      <c r="I304" s="1" t="s">
        <v>10221</v>
      </c>
      <c r="J304" s="1"/>
      <c r="K304" s="1" t="s">
        <v>24169</v>
      </c>
      <c r="L304" s="1" t="s">
        <v>302</v>
      </c>
      <c r="M304" s="1" t="s">
        <v>11881</v>
      </c>
      <c r="N304" s="1" t="s">
        <v>13251</v>
      </c>
      <c r="O304" s="1" t="s">
        <v>302</v>
      </c>
      <c r="P304" s="1" t="s">
        <v>24176</v>
      </c>
      <c r="Q304" s="1" t="s">
        <v>24423</v>
      </c>
      <c r="R304" s="1" t="s">
        <v>14405</v>
      </c>
      <c r="S304" s="1" t="s">
        <v>302</v>
      </c>
      <c r="T304" s="1"/>
      <c r="U304" s="1"/>
      <c r="V304" s="1" t="s">
        <v>14417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14681</v>
      </c>
      <c r="F305" s="1" t="s">
        <v>15763</v>
      </c>
      <c r="G305" s="1" t="s">
        <v>16826</v>
      </c>
      <c r="H305" s="1" t="s">
        <v>17880</v>
      </c>
      <c r="I305" s="1" t="s">
        <v>10222</v>
      </c>
      <c r="J305" s="1"/>
      <c r="K305" s="1" t="s">
        <v>24169</v>
      </c>
      <c r="L305" s="1" t="s">
        <v>303</v>
      </c>
      <c r="M305" s="1" t="s">
        <v>11882</v>
      </c>
      <c r="N305" s="1" t="s">
        <v>13251</v>
      </c>
      <c r="O305" s="1" t="s">
        <v>303</v>
      </c>
      <c r="P305" s="1" t="s">
        <v>24176</v>
      </c>
      <c r="Q305" s="1" t="s">
        <v>24424</v>
      </c>
      <c r="R305" s="1" t="s">
        <v>14405</v>
      </c>
      <c r="S305" s="1" t="s">
        <v>303</v>
      </c>
      <c r="T305" s="1"/>
      <c r="U305" s="1"/>
      <c r="V305" s="1" t="s">
        <v>14417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14682</v>
      </c>
      <c r="F306" s="1" t="s">
        <v>15764</v>
      </c>
      <c r="G306" s="1" t="s">
        <v>16827</v>
      </c>
      <c r="H306" s="1" t="s">
        <v>17877</v>
      </c>
      <c r="I306" s="1" t="s">
        <v>10223</v>
      </c>
      <c r="J306" s="1"/>
      <c r="K306" s="1" t="s">
        <v>24169</v>
      </c>
      <c r="L306" s="1" t="s">
        <v>304</v>
      </c>
      <c r="M306" s="1" t="s">
        <v>11883</v>
      </c>
      <c r="N306" s="1" t="s">
        <v>13251</v>
      </c>
      <c r="O306" s="1" t="s">
        <v>304</v>
      </c>
      <c r="P306" s="1" t="s">
        <v>24176</v>
      </c>
      <c r="Q306" s="1" t="s">
        <v>24417</v>
      </c>
      <c r="R306" s="1" t="s">
        <v>14405</v>
      </c>
      <c r="S306" s="1" t="s">
        <v>304</v>
      </c>
      <c r="T306" s="1"/>
      <c r="U306" s="1"/>
      <c r="V306" s="1" t="s">
        <v>14417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20712</v>
      </c>
      <c r="F307" s="1" t="s">
        <v>21524</v>
      </c>
      <c r="G307" s="1" t="s">
        <v>22325</v>
      </c>
      <c r="H307" s="1" t="s">
        <v>23117</v>
      </c>
      <c r="I307" s="1" t="s">
        <v>10224</v>
      </c>
      <c r="J307" s="1"/>
      <c r="K307" s="1" t="s">
        <v>24169</v>
      </c>
      <c r="L307" s="1" t="s">
        <v>305</v>
      </c>
      <c r="M307" s="1" t="s">
        <v>11884</v>
      </c>
      <c r="N307" s="1" t="s">
        <v>13251</v>
      </c>
      <c r="O307" s="1" t="s">
        <v>305</v>
      </c>
      <c r="P307" s="1" t="s">
        <v>24176</v>
      </c>
      <c r="Q307" s="1" t="s">
        <v>24425</v>
      </c>
      <c r="R307" s="1" t="s">
        <v>14405</v>
      </c>
      <c r="S307" s="1" t="s">
        <v>305</v>
      </c>
      <c r="T307" s="1"/>
      <c r="U307" s="1"/>
      <c r="V307" s="1" t="s">
        <v>14417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6986</v>
      </c>
      <c r="H308" s="1" t="s">
        <v>8610</v>
      </c>
      <c r="I308" s="1" t="s">
        <v>10225</v>
      </c>
      <c r="J308" s="1"/>
      <c r="K308" s="1" t="s">
        <v>24169</v>
      </c>
      <c r="L308" s="1" t="s">
        <v>306</v>
      </c>
      <c r="M308" s="1" t="s">
        <v>11885</v>
      </c>
      <c r="N308" s="1" t="s">
        <v>13251</v>
      </c>
      <c r="O308" s="1" t="s">
        <v>306</v>
      </c>
      <c r="P308" s="1" t="s">
        <v>24176</v>
      </c>
      <c r="Q308" s="1" t="s">
        <v>24426</v>
      </c>
      <c r="R308" s="1" t="s">
        <v>14405</v>
      </c>
      <c r="S308" s="1" t="s">
        <v>306</v>
      </c>
      <c r="T308" s="1"/>
      <c r="U308" s="1"/>
      <c r="V308" s="1" t="s">
        <v>14417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20713</v>
      </c>
      <c r="F309" s="1" t="s">
        <v>21525</v>
      </c>
      <c r="G309" s="1" t="s">
        <v>22326</v>
      </c>
      <c r="H309" s="1" t="s">
        <v>23118</v>
      </c>
      <c r="I309" s="1" t="s">
        <v>10226</v>
      </c>
      <c r="J309" s="1"/>
      <c r="K309" s="1" t="s">
        <v>24169</v>
      </c>
      <c r="L309" s="1" t="s">
        <v>307</v>
      </c>
      <c r="M309" s="1" t="s">
        <v>11886</v>
      </c>
      <c r="N309" s="1" t="s">
        <v>13251</v>
      </c>
      <c r="O309" s="1" t="s">
        <v>307</v>
      </c>
      <c r="P309" s="1" t="s">
        <v>24176</v>
      </c>
      <c r="Q309" s="1" t="s">
        <v>24427</v>
      </c>
      <c r="R309" s="1" t="s">
        <v>14405</v>
      </c>
      <c r="S309" s="1" t="s">
        <v>307</v>
      </c>
      <c r="T309" s="1"/>
      <c r="U309" s="1"/>
      <c r="V309" s="1" t="s">
        <v>14417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20714</v>
      </c>
      <c r="F310" s="1" t="s">
        <v>21526</v>
      </c>
      <c r="G310" s="1" t="s">
        <v>22327</v>
      </c>
      <c r="H310" s="1" t="s">
        <v>23119</v>
      </c>
      <c r="I310" s="1" t="s">
        <v>10227</v>
      </c>
      <c r="J310" s="1"/>
      <c r="K310" s="1" t="s">
        <v>24169</v>
      </c>
      <c r="L310" s="1" t="s">
        <v>308</v>
      </c>
      <c r="M310" s="1" t="s">
        <v>11887</v>
      </c>
      <c r="N310" s="1" t="s">
        <v>13251</v>
      </c>
      <c r="O310" s="1" t="s">
        <v>308</v>
      </c>
      <c r="P310" s="1" t="s">
        <v>24176</v>
      </c>
      <c r="Q310" s="1" t="s">
        <v>24428</v>
      </c>
      <c r="R310" s="1" t="s">
        <v>14405</v>
      </c>
      <c r="S310" s="1" t="s">
        <v>308</v>
      </c>
      <c r="T310" s="1"/>
      <c r="U310" s="1"/>
      <c r="V310" s="1" t="s">
        <v>14417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20715</v>
      </c>
      <c r="F311" s="1" t="s">
        <v>21527</v>
      </c>
      <c r="G311" s="1" t="s">
        <v>22328</v>
      </c>
      <c r="H311" s="1" t="s">
        <v>23120</v>
      </c>
      <c r="I311" s="1" t="s">
        <v>10228</v>
      </c>
      <c r="J311" s="1"/>
      <c r="K311" s="1" t="s">
        <v>24169</v>
      </c>
      <c r="L311" s="1" t="s">
        <v>309</v>
      </c>
      <c r="M311" s="1" t="s">
        <v>11888</v>
      </c>
      <c r="N311" s="1" t="s">
        <v>13251</v>
      </c>
      <c r="O311" s="1" t="s">
        <v>309</v>
      </c>
      <c r="P311" s="1" t="s">
        <v>24176</v>
      </c>
      <c r="Q311" s="1" t="s">
        <v>24429</v>
      </c>
      <c r="R311" s="1" t="s">
        <v>14405</v>
      </c>
      <c r="S311" s="1" t="s">
        <v>309</v>
      </c>
      <c r="T311" s="1"/>
      <c r="U311" s="1"/>
      <c r="V311" s="1" t="s">
        <v>14417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6990</v>
      </c>
      <c r="H312" s="1" t="s">
        <v>8614</v>
      </c>
      <c r="I312" s="1" t="s">
        <v>10229</v>
      </c>
      <c r="J312" s="1"/>
      <c r="K312" s="1" t="s">
        <v>24169</v>
      </c>
      <c r="L312" s="1" t="s">
        <v>310</v>
      </c>
      <c r="M312" s="1" t="s">
        <v>11889</v>
      </c>
      <c r="N312" s="1" t="s">
        <v>13251</v>
      </c>
      <c r="O312" s="1" t="s">
        <v>310</v>
      </c>
      <c r="P312" s="1" t="s">
        <v>24176</v>
      </c>
      <c r="Q312" s="1" t="s">
        <v>24430</v>
      </c>
      <c r="R312" s="1" t="s">
        <v>14405</v>
      </c>
      <c r="S312" s="1" t="s">
        <v>310</v>
      </c>
      <c r="T312" s="1"/>
      <c r="U312" s="1"/>
      <c r="V312" s="1" t="s">
        <v>14417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20716</v>
      </c>
      <c r="F313" s="1" t="s">
        <v>21528</v>
      </c>
      <c r="G313" s="1" t="s">
        <v>22329</v>
      </c>
      <c r="H313" s="1" t="s">
        <v>23121</v>
      </c>
      <c r="I313" s="1" t="s">
        <v>10230</v>
      </c>
      <c r="J313" s="1"/>
      <c r="K313" s="1" t="s">
        <v>24169</v>
      </c>
      <c r="L313" s="1" t="s">
        <v>311</v>
      </c>
      <c r="M313" s="1" t="s">
        <v>11890</v>
      </c>
      <c r="N313" s="1" t="s">
        <v>13251</v>
      </c>
      <c r="O313" s="1" t="s">
        <v>311</v>
      </c>
      <c r="P313" s="1" t="s">
        <v>24176</v>
      </c>
      <c r="Q313" s="1" t="s">
        <v>24431</v>
      </c>
      <c r="R313" s="1" t="s">
        <v>14405</v>
      </c>
      <c r="S313" s="1" t="s">
        <v>311</v>
      </c>
      <c r="T313" s="1"/>
      <c r="U313" s="1"/>
      <c r="V313" s="1" t="s">
        <v>14417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20717</v>
      </c>
      <c r="F314" s="1" t="s">
        <v>21529</v>
      </c>
      <c r="G314" s="1" t="s">
        <v>22330</v>
      </c>
      <c r="H314" s="1" t="s">
        <v>23122</v>
      </c>
      <c r="I314" s="1" t="s">
        <v>10231</v>
      </c>
      <c r="J314" s="1"/>
      <c r="K314" s="1" t="s">
        <v>24169</v>
      </c>
      <c r="L314" s="1" t="s">
        <v>312</v>
      </c>
      <c r="M314" s="1" t="s">
        <v>11891</v>
      </c>
      <c r="N314" s="1" t="s">
        <v>13251</v>
      </c>
      <c r="O314" s="1" t="s">
        <v>312</v>
      </c>
      <c r="P314" s="1" t="s">
        <v>24176</v>
      </c>
      <c r="Q314" s="1" t="s">
        <v>24432</v>
      </c>
      <c r="R314" s="1" t="s">
        <v>14405</v>
      </c>
      <c r="S314" s="1" t="s">
        <v>312</v>
      </c>
      <c r="T314" s="1"/>
      <c r="U314" s="1"/>
      <c r="V314" s="1" t="s">
        <v>14417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6993</v>
      </c>
      <c r="H315" s="1" t="s">
        <v>8617</v>
      </c>
      <c r="I315" s="1" t="s">
        <v>10232</v>
      </c>
      <c r="J315" s="1"/>
      <c r="K315" s="1" t="s">
        <v>24169</v>
      </c>
      <c r="L315" s="1" t="s">
        <v>313</v>
      </c>
      <c r="M315" s="1" t="s">
        <v>11892</v>
      </c>
      <c r="N315" s="1" t="s">
        <v>13251</v>
      </c>
      <c r="O315" s="1" t="s">
        <v>313</v>
      </c>
      <c r="P315" s="1" t="s">
        <v>24176</v>
      </c>
      <c r="Q315" s="1" t="s">
        <v>24433</v>
      </c>
      <c r="R315" s="1" t="s">
        <v>14405</v>
      </c>
      <c r="S315" s="1" t="s">
        <v>313</v>
      </c>
      <c r="T315" s="1"/>
      <c r="U315" s="1"/>
      <c r="V315" s="1" t="s">
        <v>14417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6994</v>
      </c>
      <c r="H316" s="1" t="s">
        <v>8618</v>
      </c>
      <c r="I316" s="1" t="s">
        <v>10233</v>
      </c>
      <c r="J316" s="1"/>
      <c r="K316" s="1" t="s">
        <v>24169</v>
      </c>
      <c r="L316" s="1" t="s">
        <v>314</v>
      </c>
      <c r="M316" s="1" t="s">
        <v>11893</v>
      </c>
      <c r="N316" s="1" t="s">
        <v>13251</v>
      </c>
      <c r="O316" s="1" t="s">
        <v>314</v>
      </c>
      <c r="P316" s="1" t="s">
        <v>24176</v>
      </c>
      <c r="Q316" s="1" t="s">
        <v>24434</v>
      </c>
      <c r="R316" s="1" t="s">
        <v>14405</v>
      </c>
      <c r="S316" s="1" t="s">
        <v>314</v>
      </c>
      <c r="T316" s="1"/>
      <c r="U316" s="1"/>
      <c r="V316" s="1" t="s">
        <v>14417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20718</v>
      </c>
      <c r="F317" s="1" t="s">
        <v>21530</v>
      </c>
      <c r="G317" s="1" t="s">
        <v>22331</v>
      </c>
      <c r="H317" s="1" t="s">
        <v>23123</v>
      </c>
      <c r="I317" s="1" t="s">
        <v>10234</v>
      </c>
      <c r="J317" s="1"/>
      <c r="K317" s="1" t="s">
        <v>24169</v>
      </c>
      <c r="L317" s="1" t="s">
        <v>315</v>
      </c>
      <c r="M317" s="1" t="s">
        <v>11894</v>
      </c>
      <c r="N317" s="1" t="s">
        <v>13251</v>
      </c>
      <c r="O317" s="1" t="s">
        <v>315</v>
      </c>
      <c r="P317" s="1" t="s">
        <v>24176</v>
      </c>
      <c r="Q317" s="1" t="s">
        <v>24435</v>
      </c>
      <c r="R317" s="1" t="s">
        <v>14405</v>
      </c>
      <c r="S317" s="1" t="s">
        <v>315</v>
      </c>
      <c r="T317" s="1"/>
      <c r="U317" s="1"/>
      <c r="V317" s="1" t="s">
        <v>14417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20719</v>
      </c>
      <c r="F318" s="1" t="s">
        <v>21531</v>
      </c>
      <c r="G318" s="1" t="s">
        <v>22332</v>
      </c>
      <c r="H318" s="1" t="s">
        <v>23124</v>
      </c>
      <c r="I318" s="1" t="s">
        <v>10235</v>
      </c>
      <c r="J318" s="1"/>
      <c r="K318" s="1" t="s">
        <v>24169</v>
      </c>
      <c r="L318" s="1" t="s">
        <v>316</v>
      </c>
      <c r="M318" s="1" t="s">
        <v>11895</v>
      </c>
      <c r="N318" s="1" t="s">
        <v>13251</v>
      </c>
      <c r="O318" s="1" t="s">
        <v>316</v>
      </c>
      <c r="P318" s="1" t="s">
        <v>24176</v>
      </c>
      <c r="Q318" s="1" t="s">
        <v>24436</v>
      </c>
      <c r="R318" s="1" t="s">
        <v>14405</v>
      </c>
      <c r="S318" s="1" t="s">
        <v>316</v>
      </c>
      <c r="T318" s="1"/>
      <c r="U318" s="1"/>
      <c r="V318" s="1" t="s">
        <v>14417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20720</v>
      </c>
      <c r="F319" s="1" t="s">
        <v>21532</v>
      </c>
      <c r="G319" s="1" t="s">
        <v>22333</v>
      </c>
      <c r="H319" s="1" t="s">
        <v>23125</v>
      </c>
      <c r="I319" s="1" t="s">
        <v>10236</v>
      </c>
      <c r="J319" s="1"/>
      <c r="K319" s="1" t="s">
        <v>24169</v>
      </c>
      <c r="L319" s="1" t="s">
        <v>317</v>
      </c>
      <c r="M319" s="1" t="s">
        <v>11896</v>
      </c>
      <c r="N319" s="1" t="s">
        <v>13251</v>
      </c>
      <c r="O319" s="1" t="s">
        <v>317</v>
      </c>
      <c r="P319" s="1" t="s">
        <v>24176</v>
      </c>
      <c r="Q319" s="1" t="s">
        <v>24437</v>
      </c>
      <c r="R319" s="1" t="s">
        <v>14405</v>
      </c>
      <c r="S319" s="1" t="s">
        <v>317</v>
      </c>
      <c r="T319" s="1"/>
      <c r="U319" s="1"/>
      <c r="V319" s="1" t="s">
        <v>14417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14691</v>
      </c>
      <c r="F320" s="1" t="s">
        <v>15773</v>
      </c>
      <c r="G320" s="1" t="s">
        <v>16836</v>
      </c>
      <c r="H320" s="1" t="s">
        <v>17889</v>
      </c>
      <c r="I320" s="1" t="s">
        <v>10237</v>
      </c>
      <c r="J320" s="1"/>
      <c r="K320" s="1" t="s">
        <v>24169</v>
      </c>
      <c r="L320" s="1" t="s">
        <v>318</v>
      </c>
      <c r="M320" s="1" t="s">
        <v>11897</v>
      </c>
      <c r="N320" s="1" t="s">
        <v>13251</v>
      </c>
      <c r="O320" s="1" t="s">
        <v>318</v>
      </c>
      <c r="P320" s="1" t="s">
        <v>24176</v>
      </c>
      <c r="Q320" s="1" t="s">
        <v>24438</v>
      </c>
      <c r="R320" s="1" t="s">
        <v>14405</v>
      </c>
      <c r="S320" s="1" t="s">
        <v>318</v>
      </c>
      <c r="T320" s="1"/>
      <c r="U320" s="1"/>
      <c r="V320" s="1" t="s">
        <v>14417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20721</v>
      </c>
      <c r="F321" s="1" t="s">
        <v>21533</v>
      </c>
      <c r="G321" s="1" t="s">
        <v>22334</v>
      </c>
      <c r="H321" s="1" t="s">
        <v>23126</v>
      </c>
      <c r="I321" s="1" t="s">
        <v>10238</v>
      </c>
      <c r="J321" s="1"/>
      <c r="K321" s="1" t="s">
        <v>24169</v>
      </c>
      <c r="L321" s="1" t="s">
        <v>319</v>
      </c>
      <c r="M321" s="1" t="s">
        <v>11898</v>
      </c>
      <c r="N321" s="1" t="s">
        <v>13251</v>
      </c>
      <c r="O321" s="1" t="s">
        <v>319</v>
      </c>
      <c r="P321" s="1" t="s">
        <v>24176</v>
      </c>
      <c r="Q321" s="1" t="s">
        <v>24439</v>
      </c>
      <c r="R321" s="1" t="s">
        <v>14405</v>
      </c>
      <c r="S321" s="1" t="s">
        <v>319</v>
      </c>
      <c r="T321" s="1"/>
      <c r="U321" s="1"/>
      <c r="V321" s="1" t="s">
        <v>14417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7000</v>
      </c>
      <c r="H322" s="1" t="s">
        <v>8624</v>
      </c>
      <c r="I322" s="1" t="s">
        <v>10239</v>
      </c>
      <c r="J322" s="1"/>
      <c r="K322" s="1" t="s">
        <v>24169</v>
      </c>
      <c r="L322" s="1" t="s">
        <v>320</v>
      </c>
      <c r="M322" s="1" t="s">
        <v>11899</v>
      </c>
      <c r="N322" s="1" t="s">
        <v>13251</v>
      </c>
      <c r="O322" s="1" t="s">
        <v>320</v>
      </c>
      <c r="P322" s="1" t="s">
        <v>24176</v>
      </c>
      <c r="Q322" s="1" t="s">
        <v>24440</v>
      </c>
      <c r="R322" s="1" t="s">
        <v>14405</v>
      </c>
      <c r="S322" s="1" t="s">
        <v>320</v>
      </c>
      <c r="T322" s="1"/>
      <c r="U322" s="1"/>
      <c r="V322" s="1" t="s">
        <v>14417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14694</v>
      </c>
      <c r="F323" s="1" t="s">
        <v>15776</v>
      </c>
      <c r="G323" s="1" t="s">
        <v>16839</v>
      </c>
      <c r="H323" s="1" t="s">
        <v>17892</v>
      </c>
      <c r="I323" s="1" t="s">
        <v>10240</v>
      </c>
      <c r="J323" s="1"/>
      <c r="K323" s="1" t="s">
        <v>24169</v>
      </c>
      <c r="L323" s="1" t="s">
        <v>321</v>
      </c>
      <c r="M323" s="1" t="s">
        <v>11900</v>
      </c>
      <c r="N323" s="1" t="s">
        <v>13251</v>
      </c>
      <c r="O323" s="1" t="s">
        <v>321</v>
      </c>
      <c r="P323" s="1" t="s">
        <v>24176</v>
      </c>
      <c r="Q323" s="1" t="s">
        <v>24441</v>
      </c>
      <c r="R323" s="1" t="s">
        <v>14405</v>
      </c>
      <c r="S323" s="1" t="s">
        <v>321</v>
      </c>
      <c r="T323" s="1"/>
      <c r="U323" s="1"/>
      <c r="V323" s="1" t="s">
        <v>14417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20722</v>
      </c>
      <c r="F324" s="1" t="s">
        <v>21534</v>
      </c>
      <c r="G324" s="1" t="s">
        <v>22335</v>
      </c>
      <c r="H324" s="1" t="s">
        <v>23127</v>
      </c>
      <c r="I324" s="1" t="s">
        <v>10241</v>
      </c>
      <c r="J324" s="1"/>
      <c r="K324" s="1" t="s">
        <v>24169</v>
      </c>
      <c r="L324" s="1" t="s">
        <v>322</v>
      </c>
      <c r="M324" s="1" t="s">
        <v>11901</v>
      </c>
      <c r="N324" s="1" t="s">
        <v>13251</v>
      </c>
      <c r="O324" s="1" t="s">
        <v>322</v>
      </c>
      <c r="P324" s="1" t="s">
        <v>24176</v>
      </c>
      <c r="Q324" s="1" t="s">
        <v>24442</v>
      </c>
      <c r="R324" s="1" t="s">
        <v>14405</v>
      </c>
      <c r="S324" s="1" t="s">
        <v>322</v>
      </c>
      <c r="T324" s="1"/>
      <c r="U324" s="1"/>
      <c r="V324" s="1" t="s">
        <v>14417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20723</v>
      </c>
      <c r="F325" s="1" t="s">
        <v>21535</v>
      </c>
      <c r="G325" s="1" t="s">
        <v>22336</v>
      </c>
      <c r="H325" s="1" t="s">
        <v>23128</v>
      </c>
      <c r="I325" s="1" t="s">
        <v>10242</v>
      </c>
      <c r="J325" s="1"/>
      <c r="K325" s="1" t="s">
        <v>24169</v>
      </c>
      <c r="L325" s="1" t="s">
        <v>323</v>
      </c>
      <c r="M325" s="1" t="s">
        <v>11902</v>
      </c>
      <c r="N325" s="1" t="s">
        <v>13251</v>
      </c>
      <c r="O325" s="1" t="s">
        <v>323</v>
      </c>
      <c r="P325" s="1" t="s">
        <v>24176</v>
      </c>
      <c r="Q325" s="1" t="s">
        <v>24443</v>
      </c>
      <c r="R325" s="1" t="s">
        <v>14405</v>
      </c>
      <c r="S325" s="1" t="s">
        <v>323</v>
      </c>
      <c r="T325" s="1"/>
      <c r="U325" s="1"/>
      <c r="V325" s="1" t="s">
        <v>14417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20724</v>
      </c>
      <c r="F326" s="1" t="s">
        <v>21536</v>
      </c>
      <c r="G326" s="1" t="s">
        <v>22337</v>
      </c>
      <c r="H326" s="1" t="s">
        <v>23129</v>
      </c>
      <c r="I326" s="1" t="s">
        <v>10243</v>
      </c>
      <c r="J326" s="1"/>
      <c r="K326" s="1" t="s">
        <v>24169</v>
      </c>
      <c r="L326" s="1" t="s">
        <v>324</v>
      </c>
      <c r="M326" s="1" t="s">
        <v>11903</v>
      </c>
      <c r="N326" s="1" t="s">
        <v>13251</v>
      </c>
      <c r="O326" s="1" t="s">
        <v>324</v>
      </c>
      <c r="P326" s="1" t="s">
        <v>24176</v>
      </c>
      <c r="Q326" s="1" t="s">
        <v>24444</v>
      </c>
      <c r="R326" s="1" t="s">
        <v>14405</v>
      </c>
      <c r="S326" s="1" t="s">
        <v>324</v>
      </c>
      <c r="T326" s="1"/>
      <c r="U326" s="1"/>
      <c r="V326" s="1" t="s">
        <v>14417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20725</v>
      </c>
      <c r="F327" s="1" t="s">
        <v>21537</v>
      </c>
      <c r="G327" s="1" t="s">
        <v>22338</v>
      </c>
      <c r="H327" s="1" t="s">
        <v>23130</v>
      </c>
      <c r="I327" s="1" t="s">
        <v>10244</v>
      </c>
      <c r="J327" s="1"/>
      <c r="K327" s="1" t="s">
        <v>24169</v>
      </c>
      <c r="L327" s="1" t="s">
        <v>325</v>
      </c>
      <c r="M327" s="1" t="s">
        <v>11904</v>
      </c>
      <c r="N327" s="1" t="s">
        <v>13251</v>
      </c>
      <c r="O327" s="1" t="s">
        <v>325</v>
      </c>
      <c r="P327" s="1" t="s">
        <v>24176</v>
      </c>
      <c r="Q327" s="1" t="s">
        <v>24445</v>
      </c>
      <c r="R327" s="1" t="s">
        <v>14405</v>
      </c>
      <c r="S327" s="1" t="s">
        <v>325</v>
      </c>
      <c r="T327" s="1"/>
      <c r="U327" s="1"/>
      <c r="V327" s="1" t="s">
        <v>14417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20726</v>
      </c>
      <c r="F328" s="1" t="s">
        <v>21538</v>
      </c>
      <c r="G328" s="1" t="s">
        <v>22339</v>
      </c>
      <c r="H328" s="1" t="s">
        <v>23131</v>
      </c>
      <c r="I328" s="1" t="s">
        <v>10245</v>
      </c>
      <c r="J328" s="1"/>
      <c r="K328" s="1" t="s">
        <v>24169</v>
      </c>
      <c r="L328" s="1" t="s">
        <v>326</v>
      </c>
      <c r="M328" s="1" t="s">
        <v>11905</v>
      </c>
      <c r="N328" s="1" t="s">
        <v>13251</v>
      </c>
      <c r="O328" s="1" t="s">
        <v>326</v>
      </c>
      <c r="P328" s="1" t="s">
        <v>24176</v>
      </c>
      <c r="Q328" s="1" t="s">
        <v>24446</v>
      </c>
      <c r="R328" s="1" t="s">
        <v>14405</v>
      </c>
      <c r="S328" s="1" t="s">
        <v>326</v>
      </c>
      <c r="T328" s="1"/>
      <c r="U328" s="1"/>
      <c r="V328" s="1" t="s">
        <v>14417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7007</v>
      </c>
      <c r="H329" s="1" t="s">
        <v>8631</v>
      </c>
      <c r="I329" s="1" t="s">
        <v>10246</v>
      </c>
      <c r="J329" s="1"/>
      <c r="K329" s="1" t="s">
        <v>24169</v>
      </c>
      <c r="L329" s="1" t="s">
        <v>327</v>
      </c>
      <c r="M329" s="1" t="s">
        <v>11906</v>
      </c>
      <c r="N329" s="1" t="s">
        <v>13251</v>
      </c>
      <c r="O329" s="1" t="s">
        <v>327</v>
      </c>
      <c r="P329" s="1" t="s">
        <v>24176</v>
      </c>
      <c r="Q329" s="1" t="s">
        <v>24447</v>
      </c>
      <c r="R329" s="1" t="s">
        <v>14405</v>
      </c>
      <c r="S329" s="1" t="s">
        <v>327</v>
      </c>
      <c r="T329" s="1"/>
      <c r="U329" s="1"/>
      <c r="V329" s="1" t="s">
        <v>14417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20727</v>
      </c>
      <c r="F330" s="1" t="s">
        <v>21539</v>
      </c>
      <c r="G330" s="1" t="s">
        <v>22340</v>
      </c>
      <c r="H330" s="1" t="s">
        <v>23132</v>
      </c>
      <c r="I330" s="1" t="s">
        <v>10247</v>
      </c>
      <c r="J330" s="1"/>
      <c r="K330" s="1" t="s">
        <v>24169</v>
      </c>
      <c r="L330" s="1" t="s">
        <v>328</v>
      </c>
      <c r="M330" s="1" t="s">
        <v>11907</v>
      </c>
      <c r="N330" s="1" t="s">
        <v>13251</v>
      </c>
      <c r="O330" s="1" t="s">
        <v>328</v>
      </c>
      <c r="P330" s="1" t="s">
        <v>24176</v>
      </c>
      <c r="Q330" s="1" t="s">
        <v>24448</v>
      </c>
      <c r="R330" s="1" t="s">
        <v>14405</v>
      </c>
      <c r="S330" s="1" t="s">
        <v>328</v>
      </c>
      <c r="T330" s="1"/>
      <c r="U330" s="1"/>
      <c r="V330" s="1" t="s">
        <v>14417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20728</v>
      </c>
      <c r="F331" s="1" t="s">
        <v>21540</v>
      </c>
      <c r="G331" s="1" t="s">
        <v>22341</v>
      </c>
      <c r="H331" s="1" t="s">
        <v>23133</v>
      </c>
      <c r="I331" s="1" t="s">
        <v>10248</v>
      </c>
      <c r="J331" s="1"/>
      <c r="K331" s="1" t="s">
        <v>24169</v>
      </c>
      <c r="L331" s="1" t="s">
        <v>329</v>
      </c>
      <c r="M331" s="1" t="s">
        <v>11908</v>
      </c>
      <c r="N331" s="1" t="s">
        <v>13251</v>
      </c>
      <c r="O331" s="1" t="s">
        <v>329</v>
      </c>
      <c r="P331" s="1" t="s">
        <v>24176</v>
      </c>
      <c r="Q331" s="1" t="s">
        <v>24449</v>
      </c>
      <c r="R331" s="1" t="s">
        <v>14405</v>
      </c>
      <c r="S331" s="1" t="s">
        <v>329</v>
      </c>
      <c r="T331" s="1"/>
      <c r="U331" s="1"/>
      <c r="V331" s="1" t="s">
        <v>14417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20729</v>
      </c>
      <c r="F332" s="1" t="s">
        <v>21541</v>
      </c>
      <c r="G332" s="1" t="s">
        <v>22342</v>
      </c>
      <c r="H332" s="1" t="s">
        <v>23134</v>
      </c>
      <c r="I332" s="1" t="s">
        <v>10249</v>
      </c>
      <c r="J332" s="1"/>
      <c r="K332" s="1" t="s">
        <v>24169</v>
      </c>
      <c r="L332" s="1" t="s">
        <v>330</v>
      </c>
      <c r="M332" s="1" t="s">
        <v>11909</v>
      </c>
      <c r="N332" s="1" t="s">
        <v>13251</v>
      </c>
      <c r="O332" s="1" t="s">
        <v>330</v>
      </c>
      <c r="P332" s="1" t="s">
        <v>24176</v>
      </c>
      <c r="Q332" s="1" t="s">
        <v>24450</v>
      </c>
      <c r="R332" s="1" t="s">
        <v>14405</v>
      </c>
      <c r="S332" s="1" t="s">
        <v>330</v>
      </c>
      <c r="T332" s="1"/>
      <c r="U332" s="1"/>
      <c r="V332" s="1" t="s">
        <v>14417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14703</v>
      </c>
      <c r="F333" s="1" t="s">
        <v>15785</v>
      </c>
      <c r="G333" s="1" t="s">
        <v>16848</v>
      </c>
      <c r="H333" s="1" t="s">
        <v>17901</v>
      </c>
      <c r="I333" s="1" t="s">
        <v>10250</v>
      </c>
      <c r="J333" s="1"/>
      <c r="K333" s="1" t="s">
        <v>24169</v>
      </c>
      <c r="L333" s="1" t="s">
        <v>331</v>
      </c>
      <c r="M333" s="1" t="s">
        <v>11910</v>
      </c>
      <c r="N333" s="1" t="s">
        <v>13251</v>
      </c>
      <c r="O333" s="1" t="s">
        <v>331</v>
      </c>
      <c r="P333" s="1" t="s">
        <v>24176</v>
      </c>
      <c r="Q333" s="1" t="s">
        <v>24451</v>
      </c>
      <c r="R333" s="1" t="s">
        <v>14405</v>
      </c>
      <c r="S333" s="1" t="s">
        <v>331</v>
      </c>
      <c r="T333" s="1"/>
      <c r="U333" s="1"/>
      <c r="V333" s="1" t="s">
        <v>14417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14704</v>
      </c>
      <c r="F334" s="1" t="s">
        <v>15786</v>
      </c>
      <c r="G334" s="1" t="s">
        <v>16849</v>
      </c>
      <c r="H334" s="1" t="s">
        <v>17902</v>
      </c>
      <c r="I334" s="1" t="s">
        <v>10251</v>
      </c>
      <c r="J334" s="1"/>
      <c r="K334" s="1" t="s">
        <v>24169</v>
      </c>
      <c r="L334" s="1" t="s">
        <v>332</v>
      </c>
      <c r="M334" s="1" t="s">
        <v>11911</v>
      </c>
      <c r="N334" s="1" t="s">
        <v>13251</v>
      </c>
      <c r="O334" s="1" t="s">
        <v>332</v>
      </c>
      <c r="P334" s="1" t="s">
        <v>24176</v>
      </c>
      <c r="Q334" s="1" t="s">
        <v>24452</v>
      </c>
      <c r="R334" s="1" t="s">
        <v>14405</v>
      </c>
      <c r="S334" s="1" t="s">
        <v>332</v>
      </c>
      <c r="T334" s="1"/>
      <c r="U334" s="1"/>
      <c r="V334" s="1" t="s">
        <v>14417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20730</v>
      </c>
      <c r="F335" s="1" t="s">
        <v>21542</v>
      </c>
      <c r="G335" s="1" t="s">
        <v>22343</v>
      </c>
      <c r="H335" s="1" t="s">
        <v>23135</v>
      </c>
      <c r="I335" s="1" t="s">
        <v>10252</v>
      </c>
      <c r="J335" s="1"/>
      <c r="K335" s="1" t="s">
        <v>24169</v>
      </c>
      <c r="L335" s="1" t="s">
        <v>333</v>
      </c>
      <c r="M335" s="1" t="s">
        <v>11912</v>
      </c>
      <c r="N335" s="1" t="s">
        <v>13251</v>
      </c>
      <c r="O335" s="1" t="s">
        <v>333</v>
      </c>
      <c r="P335" s="1" t="s">
        <v>24176</v>
      </c>
      <c r="Q335" s="1" t="s">
        <v>24453</v>
      </c>
      <c r="R335" s="1" t="s">
        <v>14405</v>
      </c>
      <c r="S335" s="1" t="s">
        <v>333</v>
      </c>
      <c r="T335" s="1"/>
      <c r="U335" s="1"/>
      <c r="V335" s="1" t="s">
        <v>14417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20731</v>
      </c>
      <c r="F336" s="1" t="s">
        <v>21543</v>
      </c>
      <c r="G336" s="1" t="s">
        <v>22344</v>
      </c>
      <c r="H336" s="1" t="s">
        <v>23136</v>
      </c>
      <c r="I336" s="1" t="s">
        <v>10253</v>
      </c>
      <c r="J336" s="1"/>
      <c r="K336" s="1" t="s">
        <v>24169</v>
      </c>
      <c r="L336" s="1" t="s">
        <v>334</v>
      </c>
      <c r="M336" s="1" t="s">
        <v>11913</v>
      </c>
      <c r="N336" s="1" t="s">
        <v>13251</v>
      </c>
      <c r="O336" s="1" t="s">
        <v>334</v>
      </c>
      <c r="P336" s="1" t="s">
        <v>24176</v>
      </c>
      <c r="Q336" s="1" t="s">
        <v>24454</v>
      </c>
      <c r="R336" s="1" t="s">
        <v>14405</v>
      </c>
      <c r="S336" s="1" t="s">
        <v>334</v>
      </c>
      <c r="T336" s="1"/>
      <c r="U336" s="1"/>
      <c r="V336" s="1" t="s">
        <v>14417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20732</v>
      </c>
      <c r="F337" s="1" t="s">
        <v>21544</v>
      </c>
      <c r="G337" s="1" t="s">
        <v>22345</v>
      </c>
      <c r="H337" s="1" t="s">
        <v>23137</v>
      </c>
      <c r="I337" s="1" t="s">
        <v>10254</v>
      </c>
      <c r="J337" s="1"/>
      <c r="K337" s="1" t="s">
        <v>24169</v>
      </c>
      <c r="L337" s="1" t="s">
        <v>335</v>
      </c>
      <c r="M337" s="1" t="s">
        <v>11914</v>
      </c>
      <c r="N337" s="1" t="s">
        <v>13251</v>
      </c>
      <c r="O337" s="1" t="s">
        <v>335</v>
      </c>
      <c r="P337" s="1" t="s">
        <v>24176</v>
      </c>
      <c r="Q337" s="1" t="s">
        <v>24455</v>
      </c>
      <c r="R337" s="1" t="s">
        <v>14405</v>
      </c>
      <c r="S337" s="1" t="s">
        <v>335</v>
      </c>
      <c r="T337" s="1"/>
      <c r="U337" s="1"/>
      <c r="V337" s="1" t="s">
        <v>14417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20733</v>
      </c>
      <c r="F338" s="1" t="s">
        <v>21545</v>
      </c>
      <c r="G338" s="1" t="s">
        <v>22346</v>
      </c>
      <c r="H338" s="1" t="s">
        <v>23138</v>
      </c>
      <c r="I338" s="1" t="s">
        <v>10255</v>
      </c>
      <c r="J338" s="1"/>
      <c r="K338" s="1" t="s">
        <v>24169</v>
      </c>
      <c r="L338" s="1" t="s">
        <v>336</v>
      </c>
      <c r="M338" s="1" t="s">
        <v>11915</v>
      </c>
      <c r="N338" s="1" t="s">
        <v>13251</v>
      </c>
      <c r="O338" s="1" t="s">
        <v>336</v>
      </c>
      <c r="P338" s="1" t="s">
        <v>24176</v>
      </c>
      <c r="Q338" s="1" t="s">
        <v>24456</v>
      </c>
      <c r="R338" s="1" t="s">
        <v>14405</v>
      </c>
      <c r="S338" s="1" t="s">
        <v>336</v>
      </c>
      <c r="T338" s="1"/>
      <c r="U338" s="1"/>
      <c r="V338" s="1" t="s">
        <v>14417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14708</v>
      </c>
      <c r="F339" s="1" t="s">
        <v>15790</v>
      </c>
      <c r="G339" s="1" t="s">
        <v>16853</v>
      </c>
      <c r="H339" s="1" t="s">
        <v>17906</v>
      </c>
      <c r="I339" s="1" t="s">
        <v>10256</v>
      </c>
      <c r="J339" s="1"/>
      <c r="K339" s="1" t="s">
        <v>24169</v>
      </c>
      <c r="L339" s="1" t="s">
        <v>337</v>
      </c>
      <c r="M339" s="1" t="s">
        <v>11916</v>
      </c>
      <c r="N339" s="1" t="s">
        <v>13251</v>
      </c>
      <c r="O339" s="1" t="s">
        <v>337</v>
      </c>
      <c r="P339" s="1" t="s">
        <v>24176</v>
      </c>
      <c r="Q339" s="1" t="s">
        <v>24457</v>
      </c>
      <c r="R339" s="1" t="s">
        <v>14405</v>
      </c>
      <c r="S339" s="1" t="s">
        <v>337</v>
      </c>
      <c r="T339" s="1"/>
      <c r="U339" s="1"/>
      <c r="V339" s="1" t="s">
        <v>14417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20734</v>
      </c>
      <c r="F340" s="1" t="s">
        <v>21546</v>
      </c>
      <c r="G340" s="1" t="s">
        <v>22347</v>
      </c>
      <c r="H340" s="1" t="s">
        <v>23139</v>
      </c>
      <c r="I340" s="1" t="s">
        <v>10257</v>
      </c>
      <c r="J340" s="1"/>
      <c r="K340" s="1" t="s">
        <v>24169</v>
      </c>
      <c r="L340" s="1" t="s">
        <v>338</v>
      </c>
      <c r="M340" s="1" t="s">
        <v>11917</v>
      </c>
      <c r="N340" s="1" t="s">
        <v>13251</v>
      </c>
      <c r="O340" s="1" t="s">
        <v>338</v>
      </c>
      <c r="P340" s="1" t="s">
        <v>24176</v>
      </c>
      <c r="Q340" s="1" t="s">
        <v>24458</v>
      </c>
      <c r="R340" s="1" t="s">
        <v>14405</v>
      </c>
      <c r="S340" s="1" t="s">
        <v>338</v>
      </c>
      <c r="T340" s="1"/>
      <c r="U340" s="1"/>
      <c r="V340" s="1" t="s">
        <v>14417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20735</v>
      </c>
      <c r="F341" s="1" t="s">
        <v>21547</v>
      </c>
      <c r="G341" s="1" t="s">
        <v>22348</v>
      </c>
      <c r="H341" s="1" t="s">
        <v>23140</v>
      </c>
      <c r="I341" s="1" t="s">
        <v>10258</v>
      </c>
      <c r="J341" s="1"/>
      <c r="K341" s="1" t="s">
        <v>24169</v>
      </c>
      <c r="L341" s="1" t="s">
        <v>339</v>
      </c>
      <c r="M341" s="1" t="s">
        <v>11918</v>
      </c>
      <c r="N341" s="1" t="s">
        <v>13251</v>
      </c>
      <c r="O341" s="1" t="s">
        <v>339</v>
      </c>
      <c r="P341" s="1" t="s">
        <v>24176</v>
      </c>
      <c r="Q341" s="1" t="s">
        <v>24459</v>
      </c>
      <c r="R341" s="1" t="s">
        <v>14405</v>
      </c>
      <c r="S341" s="1" t="s">
        <v>339</v>
      </c>
      <c r="T341" s="1"/>
      <c r="U341" s="1"/>
      <c r="V341" s="1" t="s">
        <v>14417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20736</v>
      </c>
      <c r="F342" s="1" t="s">
        <v>21548</v>
      </c>
      <c r="G342" s="1" t="s">
        <v>22349</v>
      </c>
      <c r="H342" s="1" t="s">
        <v>23141</v>
      </c>
      <c r="I342" s="1" t="s">
        <v>10259</v>
      </c>
      <c r="J342" s="1"/>
      <c r="K342" s="1" t="s">
        <v>24169</v>
      </c>
      <c r="L342" s="1" t="s">
        <v>340</v>
      </c>
      <c r="M342" s="1" t="s">
        <v>11919</v>
      </c>
      <c r="N342" s="1" t="s">
        <v>13251</v>
      </c>
      <c r="O342" s="1" t="s">
        <v>340</v>
      </c>
      <c r="P342" s="1" t="s">
        <v>24176</v>
      </c>
      <c r="Q342" s="1" t="s">
        <v>24460</v>
      </c>
      <c r="R342" s="1" t="s">
        <v>14405</v>
      </c>
      <c r="S342" s="1" t="s">
        <v>340</v>
      </c>
      <c r="T342" s="1"/>
      <c r="U342" s="1"/>
      <c r="V342" s="1" t="s">
        <v>14417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20737</v>
      </c>
      <c r="F343" s="1" t="s">
        <v>21549</v>
      </c>
      <c r="G343" s="1" t="s">
        <v>22350</v>
      </c>
      <c r="H343" s="1" t="s">
        <v>23142</v>
      </c>
      <c r="I343" s="1" t="s">
        <v>10260</v>
      </c>
      <c r="J343" s="1"/>
      <c r="K343" s="1" t="s">
        <v>24169</v>
      </c>
      <c r="L343" s="1" t="s">
        <v>341</v>
      </c>
      <c r="M343" s="1" t="s">
        <v>11920</v>
      </c>
      <c r="N343" s="1" t="s">
        <v>13251</v>
      </c>
      <c r="O343" s="1" t="s">
        <v>341</v>
      </c>
      <c r="P343" s="1" t="s">
        <v>24176</v>
      </c>
      <c r="Q343" s="1" t="s">
        <v>24461</v>
      </c>
      <c r="R343" s="1" t="s">
        <v>14405</v>
      </c>
      <c r="S343" s="1" t="s">
        <v>341</v>
      </c>
      <c r="T343" s="1"/>
      <c r="U343" s="1"/>
      <c r="V343" s="1" t="s">
        <v>14417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14710</v>
      </c>
      <c r="F344" s="1" t="s">
        <v>15792</v>
      </c>
      <c r="G344" s="1" t="s">
        <v>16855</v>
      </c>
      <c r="H344" s="1" t="s">
        <v>17908</v>
      </c>
      <c r="I344" s="1" t="s">
        <v>10261</v>
      </c>
      <c r="J344" s="1"/>
      <c r="K344" s="1" t="s">
        <v>24169</v>
      </c>
      <c r="L344" s="1" t="s">
        <v>342</v>
      </c>
      <c r="M344" s="1" t="s">
        <v>11921</v>
      </c>
      <c r="N344" s="1" t="s">
        <v>13251</v>
      </c>
      <c r="O344" s="1" t="s">
        <v>342</v>
      </c>
      <c r="P344" s="1" t="s">
        <v>24176</v>
      </c>
      <c r="Q344" s="1" t="s">
        <v>24462</v>
      </c>
      <c r="R344" s="1" t="s">
        <v>14405</v>
      </c>
      <c r="S344" s="1" t="s">
        <v>342</v>
      </c>
      <c r="T344" s="1"/>
      <c r="U344" s="1"/>
      <c r="V344" s="1" t="s">
        <v>14417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14711</v>
      </c>
      <c r="F345" s="1" t="s">
        <v>15793</v>
      </c>
      <c r="G345" s="1" t="s">
        <v>16856</v>
      </c>
      <c r="H345" s="1" t="s">
        <v>17909</v>
      </c>
      <c r="I345" s="1" t="s">
        <v>10262</v>
      </c>
      <c r="J345" s="1"/>
      <c r="K345" s="1" t="s">
        <v>24169</v>
      </c>
      <c r="L345" s="1" t="s">
        <v>343</v>
      </c>
      <c r="M345" s="1" t="s">
        <v>11922</v>
      </c>
      <c r="N345" s="1" t="s">
        <v>13251</v>
      </c>
      <c r="O345" s="1" t="s">
        <v>343</v>
      </c>
      <c r="P345" s="1" t="s">
        <v>24176</v>
      </c>
      <c r="Q345" s="1" t="s">
        <v>24463</v>
      </c>
      <c r="R345" s="1" t="s">
        <v>14405</v>
      </c>
      <c r="S345" s="1" t="s">
        <v>343</v>
      </c>
      <c r="T345" s="1"/>
      <c r="U345" s="1"/>
      <c r="V345" s="1" t="s">
        <v>14417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20738</v>
      </c>
      <c r="F346" s="1" t="s">
        <v>21550</v>
      </c>
      <c r="G346" s="1" t="s">
        <v>22351</v>
      </c>
      <c r="H346" s="1" t="s">
        <v>23143</v>
      </c>
      <c r="I346" s="1" t="s">
        <v>10263</v>
      </c>
      <c r="J346" s="1"/>
      <c r="K346" s="1" t="s">
        <v>24169</v>
      </c>
      <c r="L346" s="1" t="s">
        <v>344</v>
      </c>
      <c r="M346" s="1" t="s">
        <v>11923</v>
      </c>
      <c r="N346" s="1" t="s">
        <v>13251</v>
      </c>
      <c r="O346" s="1" t="s">
        <v>344</v>
      </c>
      <c r="P346" s="1" t="s">
        <v>24176</v>
      </c>
      <c r="Q346" s="1" t="s">
        <v>24464</v>
      </c>
      <c r="R346" s="1" t="s">
        <v>14405</v>
      </c>
      <c r="S346" s="1" t="s">
        <v>344</v>
      </c>
      <c r="T346" s="1"/>
      <c r="U346" s="1"/>
      <c r="V346" s="1" t="s">
        <v>14417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20739</v>
      </c>
      <c r="F347" s="1" t="s">
        <v>21551</v>
      </c>
      <c r="G347" s="1" t="s">
        <v>22352</v>
      </c>
      <c r="H347" s="1" t="s">
        <v>23144</v>
      </c>
      <c r="I347" s="1" t="s">
        <v>10264</v>
      </c>
      <c r="J347" s="1"/>
      <c r="K347" s="1" t="s">
        <v>24169</v>
      </c>
      <c r="L347" s="1" t="s">
        <v>345</v>
      </c>
      <c r="M347" s="1" t="s">
        <v>11924</v>
      </c>
      <c r="N347" s="1" t="s">
        <v>13251</v>
      </c>
      <c r="O347" s="1" t="s">
        <v>345</v>
      </c>
      <c r="P347" s="1" t="s">
        <v>24176</v>
      </c>
      <c r="Q347" s="1" t="s">
        <v>24465</v>
      </c>
      <c r="R347" s="1" t="s">
        <v>14405</v>
      </c>
      <c r="S347" s="1" t="s">
        <v>345</v>
      </c>
      <c r="T347" s="1"/>
      <c r="U347" s="1"/>
      <c r="V347" s="1" t="s">
        <v>14417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20740</v>
      </c>
      <c r="F348" s="1" t="s">
        <v>21552</v>
      </c>
      <c r="G348" s="1" t="s">
        <v>22353</v>
      </c>
      <c r="H348" s="1" t="s">
        <v>23145</v>
      </c>
      <c r="I348" s="1" t="s">
        <v>10265</v>
      </c>
      <c r="J348" s="1"/>
      <c r="K348" s="1" t="s">
        <v>24169</v>
      </c>
      <c r="L348" s="1" t="s">
        <v>346</v>
      </c>
      <c r="M348" s="1" t="s">
        <v>11925</v>
      </c>
      <c r="N348" s="1" t="s">
        <v>13251</v>
      </c>
      <c r="O348" s="1" t="s">
        <v>346</v>
      </c>
      <c r="P348" s="1" t="s">
        <v>24176</v>
      </c>
      <c r="Q348" s="1" t="s">
        <v>24466</v>
      </c>
      <c r="R348" s="1" t="s">
        <v>14405</v>
      </c>
      <c r="S348" s="1" t="s">
        <v>346</v>
      </c>
      <c r="T348" s="1"/>
      <c r="U348" s="1"/>
      <c r="V348" s="1" t="s">
        <v>14417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20741</v>
      </c>
      <c r="F349" s="1" t="s">
        <v>21553</v>
      </c>
      <c r="G349" s="1" t="s">
        <v>22354</v>
      </c>
      <c r="H349" s="1" t="s">
        <v>23146</v>
      </c>
      <c r="I349" s="1" t="s">
        <v>10266</v>
      </c>
      <c r="J349" s="1"/>
      <c r="K349" s="1" t="s">
        <v>24169</v>
      </c>
      <c r="L349" s="1" t="s">
        <v>347</v>
      </c>
      <c r="M349" s="1" t="s">
        <v>11926</v>
      </c>
      <c r="N349" s="1" t="s">
        <v>13251</v>
      </c>
      <c r="O349" s="1" t="s">
        <v>347</v>
      </c>
      <c r="P349" s="1" t="s">
        <v>24176</v>
      </c>
      <c r="Q349" s="1" t="s">
        <v>24467</v>
      </c>
      <c r="R349" s="1" t="s">
        <v>14405</v>
      </c>
      <c r="S349" s="1" t="s">
        <v>347</v>
      </c>
      <c r="T349" s="1"/>
      <c r="U349" s="1"/>
      <c r="V349" s="1" t="s">
        <v>14417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20742</v>
      </c>
      <c r="F350" s="1" t="s">
        <v>21554</v>
      </c>
      <c r="G350" s="1" t="s">
        <v>22355</v>
      </c>
      <c r="H350" s="1" t="s">
        <v>23147</v>
      </c>
      <c r="I350" s="1" t="s">
        <v>10267</v>
      </c>
      <c r="J350" s="1"/>
      <c r="K350" s="1" t="s">
        <v>24169</v>
      </c>
      <c r="L350" s="1" t="s">
        <v>348</v>
      </c>
      <c r="M350" s="1" t="s">
        <v>11927</v>
      </c>
      <c r="N350" s="1" t="s">
        <v>13251</v>
      </c>
      <c r="O350" s="1" t="s">
        <v>348</v>
      </c>
      <c r="P350" s="1" t="s">
        <v>24176</v>
      </c>
      <c r="Q350" s="1" t="s">
        <v>24468</v>
      </c>
      <c r="R350" s="1" t="s">
        <v>14405</v>
      </c>
      <c r="S350" s="1" t="s">
        <v>348</v>
      </c>
      <c r="T350" s="1"/>
      <c r="U350" s="1"/>
      <c r="V350" s="1" t="s">
        <v>14417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7029</v>
      </c>
      <c r="H351" s="1" t="s">
        <v>8653</v>
      </c>
      <c r="I351" s="1" t="s">
        <v>10268</v>
      </c>
      <c r="J351" s="1"/>
      <c r="K351" s="1" t="s">
        <v>24169</v>
      </c>
      <c r="L351" s="1" t="s">
        <v>349</v>
      </c>
      <c r="M351" s="1" t="s">
        <v>11928</v>
      </c>
      <c r="N351" s="1" t="s">
        <v>13251</v>
      </c>
      <c r="O351" s="1" t="s">
        <v>349</v>
      </c>
      <c r="P351" s="1" t="s">
        <v>24176</v>
      </c>
      <c r="Q351" s="1" t="s">
        <v>24469</v>
      </c>
      <c r="R351" s="1" t="s">
        <v>14405</v>
      </c>
      <c r="S351" s="1" t="s">
        <v>349</v>
      </c>
      <c r="T351" s="1"/>
      <c r="U351" s="1"/>
      <c r="V351" s="1" t="s">
        <v>14417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20743</v>
      </c>
      <c r="F352" s="1" t="s">
        <v>21555</v>
      </c>
      <c r="G352" s="1" t="s">
        <v>22356</v>
      </c>
      <c r="H352" s="1" t="s">
        <v>23148</v>
      </c>
      <c r="I352" s="1" t="s">
        <v>10269</v>
      </c>
      <c r="J352" s="1"/>
      <c r="K352" s="1" t="s">
        <v>24169</v>
      </c>
      <c r="L352" s="1" t="s">
        <v>350</v>
      </c>
      <c r="M352" s="1" t="s">
        <v>11929</v>
      </c>
      <c r="N352" s="1" t="s">
        <v>13251</v>
      </c>
      <c r="O352" s="1" t="s">
        <v>350</v>
      </c>
      <c r="P352" s="1" t="s">
        <v>24176</v>
      </c>
      <c r="Q352" s="1" t="s">
        <v>24470</v>
      </c>
      <c r="R352" s="1" t="s">
        <v>14405</v>
      </c>
      <c r="S352" s="1" t="s">
        <v>350</v>
      </c>
      <c r="T352" s="1"/>
      <c r="U352" s="1"/>
      <c r="V352" s="1" t="s">
        <v>14417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20744</v>
      </c>
      <c r="F353" s="1" t="s">
        <v>21556</v>
      </c>
      <c r="G353" s="1" t="s">
        <v>20744</v>
      </c>
      <c r="H353" s="1" t="s">
        <v>23149</v>
      </c>
      <c r="I353" s="1" t="s">
        <v>10270</v>
      </c>
      <c r="J353" s="1"/>
      <c r="K353" s="1" t="s">
        <v>24169</v>
      </c>
      <c r="L353" s="1" t="s">
        <v>351</v>
      </c>
      <c r="M353" s="1" t="s">
        <v>11930</v>
      </c>
      <c r="N353" s="1" t="s">
        <v>13251</v>
      </c>
      <c r="O353" s="1" t="s">
        <v>351</v>
      </c>
      <c r="P353" s="1" t="s">
        <v>24176</v>
      </c>
      <c r="Q353" s="1" t="s">
        <v>24471</v>
      </c>
      <c r="R353" s="1" t="s">
        <v>14405</v>
      </c>
      <c r="S353" s="1" t="s">
        <v>351</v>
      </c>
      <c r="T353" s="1"/>
      <c r="U353" s="1"/>
      <c r="V353" s="1" t="s">
        <v>14417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20745</v>
      </c>
      <c r="F354" s="1" t="s">
        <v>21557</v>
      </c>
      <c r="G354" s="1" t="s">
        <v>22357</v>
      </c>
      <c r="H354" s="1" t="s">
        <v>23150</v>
      </c>
      <c r="I354" s="1" t="s">
        <v>10271</v>
      </c>
      <c r="J354" s="1"/>
      <c r="K354" s="1" t="s">
        <v>24169</v>
      </c>
      <c r="L354" s="1" t="s">
        <v>352</v>
      </c>
      <c r="M354" s="1" t="s">
        <v>11931</v>
      </c>
      <c r="N354" s="1" t="s">
        <v>13251</v>
      </c>
      <c r="O354" s="1" t="s">
        <v>352</v>
      </c>
      <c r="P354" s="1" t="s">
        <v>24176</v>
      </c>
      <c r="Q354" s="1" t="s">
        <v>24472</v>
      </c>
      <c r="R354" s="1" t="s">
        <v>14405</v>
      </c>
      <c r="S354" s="1" t="s">
        <v>352</v>
      </c>
      <c r="T354" s="1"/>
      <c r="U354" s="1"/>
      <c r="V354" s="1" t="s">
        <v>14417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20746</v>
      </c>
      <c r="F355" s="1" t="s">
        <v>21558</v>
      </c>
      <c r="G355" s="1" t="s">
        <v>22358</v>
      </c>
      <c r="H355" s="1" t="s">
        <v>23151</v>
      </c>
      <c r="I355" s="1" t="s">
        <v>10272</v>
      </c>
      <c r="J355" s="1"/>
      <c r="K355" s="1" t="s">
        <v>24169</v>
      </c>
      <c r="L355" s="1" t="s">
        <v>353</v>
      </c>
      <c r="M355" s="1" t="s">
        <v>11932</v>
      </c>
      <c r="N355" s="1" t="s">
        <v>13251</v>
      </c>
      <c r="O355" s="1" t="s">
        <v>353</v>
      </c>
      <c r="P355" s="1" t="s">
        <v>24176</v>
      </c>
      <c r="Q355" s="1" t="s">
        <v>24473</v>
      </c>
      <c r="R355" s="1" t="s">
        <v>14405</v>
      </c>
      <c r="S355" s="1" t="s">
        <v>353</v>
      </c>
      <c r="T355" s="1"/>
      <c r="U355" s="1"/>
      <c r="V355" s="1" t="s">
        <v>14417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7033</v>
      </c>
      <c r="H356" s="1" t="s">
        <v>8658</v>
      </c>
      <c r="I356" s="1" t="s">
        <v>10273</v>
      </c>
      <c r="J356" s="1"/>
      <c r="K356" s="1" t="s">
        <v>24169</v>
      </c>
      <c r="L356" s="1" t="s">
        <v>354</v>
      </c>
      <c r="M356" s="1" t="s">
        <v>11933</v>
      </c>
      <c r="N356" s="1" t="s">
        <v>13251</v>
      </c>
      <c r="O356" s="1" t="s">
        <v>354</v>
      </c>
      <c r="P356" s="1" t="s">
        <v>24176</v>
      </c>
      <c r="Q356" s="1" t="s">
        <v>24474</v>
      </c>
      <c r="R356" s="1" t="s">
        <v>14405</v>
      </c>
      <c r="S356" s="1" t="s">
        <v>354</v>
      </c>
      <c r="T356" s="1"/>
      <c r="U356" s="1"/>
      <c r="V356" s="1" t="s">
        <v>14417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20747</v>
      </c>
      <c r="F357" s="1" t="s">
        <v>21559</v>
      </c>
      <c r="G357" s="1" t="s">
        <v>22359</v>
      </c>
      <c r="H357" s="1" t="s">
        <v>23149</v>
      </c>
      <c r="I357" s="1" t="s">
        <v>10274</v>
      </c>
      <c r="J357" s="1"/>
      <c r="K357" s="1" t="s">
        <v>24169</v>
      </c>
      <c r="L357" s="1" t="s">
        <v>355</v>
      </c>
      <c r="M357" s="1" t="s">
        <v>11934</v>
      </c>
      <c r="N357" s="1" t="s">
        <v>13251</v>
      </c>
      <c r="O357" s="1" t="s">
        <v>355</v>
      </c>
      <c r="P357" s="1" t="s">
        <v>24176</v>
      </c>
      <c r="Q357" s="1" t="s">
        <v>24471</v>
      </c>
      <c r="R357" s="1" t="s">
        <v>14405</v>
      </c>
      <c r="S357" s="1" t="s">
        <v>355</v>
      </c>
      <c r="T357" s="1"/>
      <c r="U357" s="1"/>
      <c r="V357" s="1" t="s">
        <v>14417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20748</v>
      </c>
      <c r="F358" s="1" t="s">
        <v>21560</v>
      </c>
      <c r="G358" s="1" t="s">
        <v>22360</v>
      </c>
      <c r="H358" s="1" t="s">
        <v>23152</v>
      </c>
      <c r="I358" s="1" t="s">
        <v>10275</v>
      </c>
      <c r="J358" s="1"/>
      <c r="K358" s="1" t="s">
        <v>24169</v>
      </c>
      <c r="L358" s="1" t="s">
        <v>356</v>
      </c>
      <c r="M358" s="1" t="s">
        <v>11935</v>
      </c>
      <c r="N358" s="1" t="s">
        <v>13251</v>
      </c>
      <c r="O358" s="1" t="s">
        <v>356</v>
      </c>
      <c r="P358" s="1" t="s">
        <v>24176</v>
      </c>
      <c r="Q358" s="1" t="s">
        <v>24475</v>
      </c>
      <c r="R358" s="1" t="s">
        <v>14405</v>
      </c>
      <c r="S358" s="1" t="s">
        <v>356</v>
      </c>
      <c r="T358" s="1"/>
      <c r="U358" s="1"/>
      <c r="V358" s="1" t="s">
        <v>14417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20749</v>
      </c>
      <c r="F359" s="1" t="s">
        <v>21561</v>
      </c>
      <c r="G359" s="1" t="s">
        <v>22361</v>
      </c>
      <c r="H359" s="1" t="s">
        <v>23153</v>
      </c>
      <c r="I359" s="1" t="s">
        <v>10276</v>
      </c>
      <c r="J359" s="1"/>
      <c r="K359" s="1" t="s">
        <v>24169</v>
      </c>
      <c r="L359" s="1" t="s">
        <v>357</v>
      </c>
      <c r="M359" s="1" t="s">
        <v>11936</v>
      </c>
      <c r="N359" s="1" t="s">
        <v>13251</v>
      </c>
      <c r="O359" s="1" t="s">
        <v>357</v>
      </c>
      <c r="P359" s="1" t="s">
        <v>24176</v>
      </c>
      <c r="Q359" s="1" t="s">
        <v>24476</v>
      </c>
      <c r="R359" s="1" t="s">
        <v>14405</v>
      </c>
      <c r="S359" s="1" t="s">
        <v>357</v>
      </c>
      <c r="T359" s="1"/>
      <c r="U359" s="1"/>
      <c r="V359" s="1" t="s">
        <v>14417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20750</v>
      </c>
      <c r="F360" s="1" t="s">
        <v>21562</v>
      </c>
      <c r="G360" s="1" t="s">
        <v>22362</v>
      </c>
      <c r="H360" s="1" t="s">
        <v>23154</v>
      </c>
      <c r="I360" s="1" t="s">
        <v>10277</v>
      </c>
      <c r="J360" s="1"/>
      <c r="K360" s="1" t="s">
        <v>24169</v>
      </c>
      <c r="L360" s="1" t="s">
        <v>358</v>
      </c>
      <c r="M360" s="1" t="s">
        <v>11937</v>
      </c>
      <c r="N360" s="1" t="s">
        <v>13251</v>
      </c>
      <c r="O360" s="1" t="s">
        <v>358</v>
      </c>
      <c r="P360" s="1" t="s">
        <v>24176</v>
      </c>
      <c r="Q360" s="1" t="s">
        <v>24477</v>
      </c>
      <c r="R360" s="1" t="s">
        <v>14405</v>
      </c>
      <c r="S360" s="1" t="s">
        <v>358</v>
      </c>
      <c r="T360" s="1"/>
      <c r="U360" s="1"/>
      <c r="V360" s="1" t="s">
        <v>14417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20751</v>
      </c>
      <c r="F361" s="1" t="s">
        <v>21563</v>
      </c>
      <c r="G361" s="1" t="s">
        <v>22363</v>
      </c>
      <c r="H361" s="1" t="s">
        <v>23155</v>
      </c>
      <c r="I361" s="1" t="s">
        <v>10278</v>
      </c>
      <c r="J361" s="1"/>
      <c r="K361" s="1" t="s">
        <v>24169</v>
      </c>
      <c r="L361" s="1" t="s">
        <v>359</v>
      </c>
      <c r="M361" s="1" t="s">
        <v>11938</v>
      </c>
      <c r="N361" s="1" t="s">
        <v>13251</v>
      </c>
      <c r="O361" s="1" t="s">
        <v>359</v>
      </c>
      <c r="P361" s="1" t="s">
        <v>24176</v>
      </c>
      <c r="Q361" s="1" t="s">
        <v>24478</v>
      </c>
      <c r="R361" s="1" t="s">
        <v>14405</v>
      </c>
      <c r="S361" s="1" t="s">
        <v>359</v>
      </c>
      <c r="T361" s="1"/>
      <c r="U361" s="1"/>
      <c r="V361" s="1" t="s">
        <v>14417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20752</v>
      </c>
      <c r="F362" s="1" t="s">
        <v>21564</v>
      </c>
      <c r="G362" s="1" t="s">
        <v>22364</v>
      </c>
      <c r="H362" s="1" t="s">
        <v>23156</v>
      </c>
      <c r="I362" s="1" t="s">
        <v>10279</v>
      </c>
      <c r="J362" s="1"/>
      <c r="K362" s="1" t="s">
        <v>24169</v>
      </c>
      <c r="L362" s="1" t="s">
        <v>360</v>
      </c>
      <c r="M362" s="1" t="s">
        <v>11939</v>
      </c>
      <c r="N362" s="1" t="s">
        <v>13251</v>
      </c>
      <c r="O362" s="1" t="s">
        <v>360</v>
      </c>
      <c r="P362" s="1" t="s">
        <v>24176</v>
      </c>
      <c r="Q362" s="1" t="s">
        <v>24479</v>
      </c>
      <c r="R362" s="1" t="s">
        <v>14405</v>
      </c>
      <c r="S362" s="1" t="s">
        <v>360</v>
      </c>
      <c r="T362" s="1"/>
      <c r="U362" s="1"/>
      <c r="V362" s="1" t="s">
        <v>14417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14722</v>
      </c>
      <c r="F363" s="1" t="s">
        <v>15804</v>
      </c>
      <c r="G363" s="1" t="s">
        <v>16867</v>
      </c>
      <c r="H363" s="1" t="s">
        <v>17920</v>
      </c>
      <c r="I363" s="1" t="s">
        <v>10280</v>
      </c>
      <c r="J363" s="1"/>
      <c r="K363" s="1" t="s">
        <v>24169</v>
      </c>
      <c r="L363" s="1" t="s">
        <v>361</v>
      </c>
      <c r="M363" s="1" t="s">
        <v>11940</v>
      </c>
      <c r="N363" s="1" t="s">
        <v>13251</v>
      </c>
      <c r="O363" s="1" t="s">
        <v>361</v>
      </c>
      <c r="P363" s="1" t="s">
        <v>24176</v>
      </c>
      <c r="Q363" s="1" t="s">
        <v>24480</v>
      </c>
      <c r="R363" s="1" t="s">
        <v>14405</v>
      </c>
      <c r="S363" s="1" t="s">
        <v>361</v>
      </c>
      <c r="T363" s="1"/>
      <c r="U363" s="1"/>
      <c r="V363" s="1" t="s">
        <v>14417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20753</v>
      </c>
      <c r="F364" s="1" t="s">
        <v>21565</v>
      </c>
      <c r="G364" s="1" t="s">
        <v>22365</v>
      </c>
      <c r="H364" s="1" t="s">
        <v>23157</v>
      </c>
      <c r="I364" s="1" t="s">
        <v>10281</v>
      </c>
      <c r="J364" s="1"/>
      <c r="K364" s="1" t="s">
        <v>24169</v>
      </c>
      <c r="L364" s="1" t="s">
        <v>362</v>
      </c>
      <c r="M364" s="1" t="s">
        <v>11941</v>
      </c>
      <c r="N364" s="1" t="s">
        <v>13251</v>
      </c>
      <c r="O364" s="1" t="s">
        <v>362</v>
      </c>
      <c r="P364" s="1" t="s">
        <v>24176</v>
      </c>
      <c r="Q364" s="1" t="s">
        <v>24481</v>
      </c>
      <c r="R364" s="1" t="s">
        <v>14405</v>
      </c>
      <c r="S364" s="1" t="s">
        <v>362</v>
      </c>
      <c r="T364" s="1"/>
      <c r="U364" s="1"/>
      <c r="V364" s="1" t="s">
        <v>14417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20754</v>
      </c>
      <c r="F365" s="1" t="s">
        <v>21566</v>
      </c>
      <c r="G365" s="1" t="s">
        <v>22366</v>
      </c>
      <c r="H365" s="1" t="s">
        <v>23158</v>
      </c>
      <c r="I365" s="1" t="s">
        <v>10282</v>
      </c>
      <c r="J365" s="1"/>
      <c r="K365" s="1" t="s">
        <v>24169</v>
      </c>
      <c r="L365" s="1" t="s">
        <v>363</v>
      </c>
      <c r="M365" s="1" t="s">
        <v>11942</v>
      </c>
      <c r="N365" s="1" t="s">
        <v>13251</v>
      </c>
      <c r="O365" s="1" t="s">
        <v>363</v>
      </c>
      <c r="P365" s="1" t="s">
        <v>24176</v>
      </c>
      <c r="Q365" s="1" t="s">
        <v>24482</v>
      </c>
      <c r="R365" s="1" t="s">
        <v>14405</v>
      </c>
      <c r="S365" s="1" t="s">
        <v>363</v>
      </c>
      <c r="T365" s="1"/>
      <c r="U365" s="1"/>
      <c r="V365" s="1" t="s">
        <v>14417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14725</v>
      </c>
      <c r="F366" s="1" t="s">
        <v>15807</v>
      </c>
      <c r="G366" s="1" t="s">
        <v>16870</v>
      </c>
      <c r="H366" s="1" t="s">
        <v>16870</v>
      </c>
      <c r="I366" s="1" t="s">
        <v>10283</v>
      </c>
      <c r="J366" s="1"/>
      <c r="K366" s="1" t="s">
        <v>24169</v>
      </c>
      <c r="L366" s="1" t="s">
        <v>364</v>
      </c>
      <c r="M366" s="1" t="s">
        <v>11943</v>
      </c>
      <c r="N366" s="1" t="s">
        <v>13251</v>
      </c>
      <c r="O366" s="1" t="s">
        <v>364</v>
      </c>
      <c r="P366" s="1" t="s">
        <v>24176</v>
      </c>
      <c r="Q366" s="1" t="s">
        <v>24483</v>
      </c>
      <c r="R366" s="1" t="s">
        <v>14405</v>
      </c>
      <c r="S366" s="1" t="s">
        <v>364</v>
      </c>
      <c r="T366" s="1"/>
      <c r="U366" s="1"/>
      <c r="V366" s="1" t="s">
        <v>14417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20755</v>
      </c>
      <c r="F367" s="1" t="s">
        <v>21567</v>
      </c>
      <c r="G367" s="1" t="s">
        <v>22367</v>
      </c>
      <c r="H367" s="1" t="s">
        <v>23159</v>
      </c>
      <c r="I367" s="1" t="s">
        <v>10284</v>
      </c>
      <c r="J367" s="1"/>
      <c r="K367" s="1" t="s">
        <v>24169</v>
      </c>
      <c r="L367" s="1" t="s">
        <v>365</v>
      </c>
      <c r="M367" s="1" t="s">
        <v>11944</v>
      </c>
      <c r="N367" s="1" t="s">
        <v>13251</v>
      </c>
      <c r="O367" s="1" t="s">
        <v>365</v>
      </c>
      <c r="P367" s="1" t="s">
        <v>24176</v>
      </c>
      <c r="Q367" s="1" t="s">
        <v>24484</v>
      </c>
      <c r="R367" s="1" t="s">
        <v>14405</v>
      </c>
      <c r="S367" s="1" t="s">
        <v>365</v>
      </c>
      <c r="T367" s="1"/>
      <c r="U367" s="1"/>
      <c r="V367" s="1" t="s">
        <v>14417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20756</v>
      </c>
      <c r="F368" s="1" t="s">
        <v>21568</v>
      </c>
      <c r="G368" s="1" t="s">
        <v>22368</v>
      </c>
      <c r="H368" s="1" t="s">
        <v>23160</v>
      </c>
      <c r="I368" s="1" t="s">
        <v>10285</v>
      </c>
      <c r="J368" s="1"/>
      <c r="K368" s="1" t="s">
        <v>24169</v>
      </c>
      <c r="L368" s="1" t="s">
        <v>366</v>
      </c>
      <c r="M368" s="1" t="s">
        <v>11945</v>
      </c>
      <c r="N368" s="1" t="s">
        <v>13251</v>
      </c>
      <c r="O368" s="1" t="s">
        <v>366</v>
      </c>
      <c r="P368" s="1" t="s">
        <v>24176</v>
      </c>
      <c r="Q368" s="1" t="s">
        <v>24485</v>
      </c>
      <c r="R368" s="1" t="s">
        <v>14405</v>
      </c>
      <c r="S368" s="1" t="s">
        <v>366</v>
      </c>
      <c r="T368" s="1"/>
      <c r="U368" s="1"/>
      <c r="V368" s="1" t="s">
        <v>14417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20757</v>
      </c>
      <c r="F369" s="1" t="s">
        <v>21569</v>
      </c>
      <c r="G369" s="1" t="s">
        <v>22369</v>
      </c>
      <c r="H369" s="1" t="s">
        <v>23161</v>
      </c>
      <c r="I369" s="1" t="s">
        <v>10286</v>
      </c>
      <c r="J369" s="1"/>
      <c r="K369" s="1" t="s">
        <v>24169</v>
      </c>
      <c r="L369" s="1" t="s">
        <v>367</v>
      </c>
      <c r="M369" s="1" t="s">
        <v>11946</v>
      </c>
      <c r="N369" s="1" t="s">
        <v>13251</v>
      </c>
      <c r="O369" s="1" t="s">
        <v>367</v>
      </c>
      <c r="P369" s="1" t="s">
        <v>24176</v>
      </c>
      <c r="Q369" s="1" t="s">
        <v>24486</v>
      </c>
      <c r="R369" s="1" t="s">
        <v>14405</v>
      </c>
      <c r="S369" s="1" t="s">
        <v>367</v>
      </c>
      <c r="T369" s="1"/>
      <c r="U369" s="1"/>
      <c r="V369" s="1" t="s">
        <v>14417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5417</v>
      </c>
      <c r="G370" s="1" t="s">
        <v>7047</v>
      </c>
      <c r="H370" s="1" t="s">
        <v>8671</v>
      </c>
      <c r="I370" s="1" t="s">
        <v>10287</v>
      </c>
      <c r="J370" s="1"/>
      <c r="K370" s="1" t="s">
        <v>24169</v>
      </c>
      <c r="L370" s="1" t="s">
        <v>368</v>
      </c>
      <c r="M370" s="1" t="s">
        <v>11947</v>
      </c>
      <c r="N370" s="1" t="s">
        <v>13251</v>
      </c>
      <c r="O370" s="1" t="s">
        <v>368</v>
      </c>
      <c r="P370" s="1" t="s">
        <v>24176</v>
      </c>
      <c r="Q370" s="1" t="s">
        <v>24487</v>
      </c>
      <c r="R370" s="1" t="s">
        <v>14405</v>
      </c>
      <c r="S370" s="1" t="s">
        <v>368</v>
      </c>
      <c r="T370" s="1"/>
      <c r="U370" s="1"/>
      <c r="V370" s="1" t="s">
        <v>14417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5418</v>
      </c>
      <c r="G371" s="1" t="s">
        <v>7048</v>
      </c>
      <c r="H371" s="1" t="s">
        <v>8672</v>
      </c>
      <c r="I371" s="1" t="s">
        <v>10288</v>
      </c>
      <c r="J371" s="1"/>
      <c r="K371" s="1" t="s">
        <v>24169</v>
      </c>
      <c r="L371" s="1" t="s">
        <v>369</v>
      </c>
      <c r="M371" s="1" t="s">
        <v>11948</v>
      </c>
      <c r="N371" s="1" t="s">
        <v>13251</v>
      </c>
      <c r="O371" s="1" t="s">
        <v>369</v>
      </c>
      <c r="P371" s="1" t="s">
        <v>24176</v>
      </c>
      <c r="Q371" s="1" t="s">
        <v>24488</v>
      </c>
      <c r="R371" s="1" t="s">
        <v>14405</v>
      </c>
      <c r="S371" s="1" t="s">
        <v>369</v>
      </c>
      <c r="T371" s="1"/>
      <c r="U371" s="1"/>
      <c r="V371" s="1" t="s">
        <v>14417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7049</v>
      </c>
      <c r="H372" s="1" t="s">
        <v>7049</v>
      </c>
      <c r="I372" s="1" t="s">
        <v>10289</v>
      </c>
      <c r="J372" s="1"/>
      <c r="K372" s="1" t="s">
        <v>24169</v>
      </c>
      <c r="L372" s="1" t="s">
        <v>370</v>
      </c>
      <c r="M372" s="1" t="s">
        <v>11949</v>
      </c>
      <c r="N372" s="1" t="s">
        <v>13251</v>
      </c>
      <c r="O372" s="1" t="s">
        <v>370</v>
      </c>
      <c r="P372" s="1" t="s">
        <v>24176</v>
      </c>
      <c r="Q372" s="1" t="s">
        <v>24489</v>
      </c>
      <c r="R372" s="1" t="s">
        <v>14405</v>
      </c>
      <c r="S372" s="1" t="s">
        <v>370</v>
      </c>
      <c r="T372" s="1"/>
      <c r="U372" s="1"/>
      <c r="V372" s="1" t="s">
        <v>14417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20758</v>
      </c>
      <c r="F373" s="1" t="s">
        <v>21570</v>
      </c>
      <c r="G373" s="1" t="s">
        <v>22370</v>
      </c>
      <c r="H373" s="1" t="s">
        <v>23162</v>
      </c>
      <c r="I373" s="1" t="s">
        <v>10290</v>
      </c>
      <c r="J373" s="1"/>
      <c r="K373" s="1" t="s">
        <v>24169</v>
      </c>
      <c r="L373" s="1" t="s">
        <v>371</v>
      </c>
      <c r="M373" s="1" t="s">
        <v>11950</v>
      </c>
      <c r="N373" s="1" t="s">
        <v>13251</v>
      </c>
      <c r="O373" s="1" t="s">
        <v>371</v>
      </c>
      <c r="P373" s="1" t="s">
        <v>24176</v>
      </c>
      <c r="Q373" s="1" t="s">
        <v>24490</v>
      </c>
      <c r="R373" s="1" t="s">
        <v>14405</v>
      </c>
      <c r="S373" s="1" t="s">
        <v>371</v>
      </c>
      <c r="T373" s="1"/>
      <c r="U373" s="1"/>
      <c r="V373" s="1" t="s">
        <v>14417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20759</v>
      </c>
      <c r="F374" s="1" t="s">
        <v>21571</v>
      </c>
      <c r="G374" s="1" t="s">
        <v>22371</v>
      </c>
      <c r="H374" s="1" t="s">
        <v>23163</v>
      </c>
      <c r="I374" s="1" t="s">
        <v>10291</v>
      </c>
      <c r="J374" s="1"/>
      <c r="K374" s="1" t="s">
        <v>24169</v>
      </c>
      <c r="L374" s="1" t="s">
        <v>372</v>
      </c>
      <c r="M374" s="1" t="s">
        <v>11951</v>
      </c>
      <c r="N374" s="1" t="s">
        <v>13251</v>
      </c>
      <c r="O374" s="1" t="s">
        <v>372</v>
      </c>
      <c r="P374" s="1" t="s">
        <v>24176</v>
      </c>
      <c r="Q374" s="1" t="s">
        <v>24491</v>
      </c>
      <c r="R374" s="1" t="s">
        <v>14405</v>
      </c>
      <c r="S374" s="1" t="s">
        <v>372</v>
      </c>
      <c r="T374" s="1"/>
      <c r="U374" s="1"/>
      <c r="V374" s="1" t="s">
        <v>14417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20760</v>
      </c>
      <c r="F375" s="1" t="s">
        <v>21572</v>
      </c>
      <c r="G375" s="1" t="s">
        <v>22372</v>
      </c>
      <c r="H375" s="1" t="s">
        <v>23164</v>
      </c>
      <c r="I375" s="1" t="s">
        <v>10292</v>
      </c>
      <c r="J375" s="1"/>
      <c r="K375" s="1" t="s">
        <v>24169</v>
      </c>
      <c r="L375" s="1" t="s">
        <v>373</v>
      </c>
      <c r="M375" s="1" t="s">
        <v>11952</v>
      </c>
      <c r="N375" s="1" t="s">
        <v>13251</v>
      </c>
      <c r="O375" s="1" t="s">
        <v>373</v>
      </c>
      <c r="P375" s="1" t="s">
        <v>24176</v>
      </c>
      <c r="Q375" s="1" t="s">
        <v>24492</v>
      </c>
      <c r="R375" s="1" t="s">
        <v>14405</v>
      </c>
      <c r="S375" s="1" t="s">
        <v>373</v>
      </c>
      <c r="T375" s="1"/>
      <c r="U375" s="1"/>
      <c r="V375" s="1" t="s">
        <v>14417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14734</v>
      </c>
      <c r="F376" s="1" t="s">
        <v>15816</v>
      </c>
      <c r="G376" s="1" t="s">
        <v>14734</v>
      </c>
      <c r="H376" s="1" t="s">
        <v>17930</v>
      </c>
      <c r="I376" s="1" t="s">
        <v>10293</v>
      </c>
      <c r="J376" s="1"/>
      <c r="K376" s="1" t="s">
        <v>24169</v>
      </c>
      <c r="L376" s="1" t="s">
        <v>374</v>
      </c>
      <c r="M376" s="1" t="s">
        <v>11953</v>
      </c>
      <c r="N376" s="1" t="s">
        <v>13251</v>
      </c>
      <c r="O376" s="1" t="s">
        <v>374</v>
      </c>
      <c r="P376" s="1" t="s">
        <v>24176</v>
      </c>
      <c r="Q376" s="1" t="s">
        <v>24493</v>
      </c>
      <c r="R376" s="1" t="s">
        <v>14405</v>
      </c>
      <c r="S376" s="1" t="s">
        <v>374</v>
      </c>
      <c r="T376" s="1"/>
      <c r="U376" s="1"/>
      <c r="V376" s="1" t="s">
        <v>14417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20761</v>
      </c>
      <c r="F377" s="1" t="s">
        <v>21573</v>
      </c>
      <c r="G377" s="1" t="s">
        <v>22373</v>
      </c>
      <c r="H377" s="1" t="s">
        <v>23165</v>
      </c>
      <c r="I377" s="1" t="s">
        <v>10294</v>
      </c>
      <c r="J377" s="1"/>
      <c r="K377" s="1" t="s">
        <v>24169</v>
      </c>
      <c r="L377" s="1" t="s">
        <v>375</v>
      </c>
      <c r="M377" s="1" t="s">
        <v>11954</v>
      </c>
      <c r="N377" s="1" t="s">
        <v>13251</v>
      </c>
      <c r="O377" s="1" t="s">
        <v>375</v>
      </c>
      <c r="P377" s="1" t="s">
        <v>24176</v>
      </c>
      <c r="Q377" s="1" t="s">
        <v>24494</v>
      </c>
      <c r="R377" s="1" t="s">
        <v>14405</v>
      </c>
      <c r="S377" s="1" t="s">
        <v>375</v>
      </c>
      <c r="T377" s="1"/>
      <c r="U377" s="1"/>
      <c r="V377" s="1" t="s">
        <v>14417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20762</v>
      </c>
      <c r="F378" s="1" t="s">
        <v>21574</v>
      </c>
      <c r="G378" s="1" t="s">
        <v>22374</v>
      </c>
      <c r="H378" s="1" t="s">
        <v>23166</v>
      </c>
      <c r="I378" s="1" t="s">
        <v>10295</v>
      </c>
      <c r="J378" s="1"/>
      <c r="K378" s="1" t="s">
        <v>24169</v>
      </c>
      <c r="L378" s="1" t="s">
        <v>376</v>
      </c>
      <c r="M378" s="1" t="s">
        <v>11955</v>
      </c>
      <c r="N378" s="1" t="s">
        <v>13251</v>
      </c>
      <c r="O378" s="1" t="s">
        <v>376</v>
      </c>
      <c r="P378" s="1" t="s">
        <v>24176</v>
      </c>
      <c r="Q378" s="1" t="s">
        <v>24495</v>
      </c>
      <c r="R378" s="1" t="s">
        <v>14405</v>
      </c>
      <c r="S378" s="1" t="s">
        <v>376</v>
      </c>
      <c r="T378" s="1"/>
      <c r="U378" s="1"/>
      <c r="V378" s="1" t="s">
        <v>14417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14736</v>
      </c>
      <c r="F379" s="1" t="s">
        <v>15818</v>
      </c>
      <c r="G379" s="1" t="s">
        <v>16880</v>
      </c>
      <c r="H379" s="1" t="s">
        <v>17932</v>
      </c>
      <c r="I379" s="1" t="s">
        <v>10296</v>
      </c>
      <c r="J379" s="1"/>
      <c r="K379" s="1" t="s">
        <v>24169</v>
      </c>
      <c r="L379" s="1" t="s">
        <v>377</v>
      </c>
      <c r="M379" s="1" t="s">
        <v>11956</v>
      </c>
      <c r="N379" s="1" t="s">
        <v>13251</v>
      </c>
      <c r="O379" s="1" t="s">
        <v>377</v>
      </c>
      <c r="P379" s="1" t="s">
        <v>24176</v>
      </c>
      <c r="Q379" s="1" t="s">
        <v>24496</v>
      </c>
      <c r="R379" s="1" t="s">
        <v>14405</v>
      </c>
      <c r="S379" s="1" t="s">
        <v>377</v>
      </c>
      <c r="T379" s="1"/>
      <c r="U379" s="1"/>
      <c r="V379" s="1" t="s">
        <v>14417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14737</v>
      </c>
      <c r="F380" s="1" t="s">
        <v>15819</v>
      </c>
      <c r="G380" s="1" t="s">
        <v>16881</v>
      </c>
      <c r="H380" s="1" t="s">
        <v>17933</v>
      </c>
      <c r="I380" s="1" t="s">
        <v>10297</v>
      </c>
      <c r="J380" s="1"/>
      <c r="K380" s="1" t="s">
        <v>24169</v>
      </c>
      <c r="L380" s="1" t="s">
        <v>378</v>
      </c>
      <c r="M380" s="1" t="s">
        <v>11957</v>
      </c>
      <c r="N380" s="1" t="s">
        <v>13251</v>
      </c>
      <c r="O380" s="1" t="s">
        <v>378</v>
      </c>
      <c r="P380" s="1" t="s">
        <v>24176</v>
      </c>
      <c r="Q380" s="1" t="s">
        <v>24497</v>
      </c>
      <c r="R380" s="1" t="s">
        <v>14405</v>
      </c>
      <c r="S380" s="1" t="s">
        <v>378</v>
      </c>
      <c r="T380" s="1"/>
      <c r="U380" s="1"/>
      <c r="V380" s="1" t="s">
        <v>14417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20763</v>
      </c>
      <c r="F381" s="1" t="s">
        <v>21575</v>
      </c>
      <c r="G381" s="1" t="s">
        <v>22375</v>
      </c>
      <c r="H381" s="1" t="s">
        <v>23167</v>
      </c>
      <c r="I381" s="1" t="s">
        <v>10298</v>
      </c>
      <c r="J381" s="1"/>
      <c r="K381" s="1" t="s">
        <v>24169</v>
      </c>
      <c r="L381" s="1" t="s">
        <v>379</v>
      </c>
      <c r="M381" s="1" t="s">
        <v>11958</v>
      </c>
      <c r="N381" s="1" t="s">
        <v>13251</v>
      </c>
      <c r="O381" s="1" t="s">
        <v>379</v>
      </c>
      <c r="P381" s="1" t="s">
        <v>24176</v>
      </c>
      <c r="Q381" s="1" t="s">
        <v>24498</v>
      </c>
      <c r="R381" s="1" t="s">
        <v>14405</v>
      </c>
      <c r="S381" s="1" t="s">
        <v>379</v>
      </c>
      <c r="T381" s="1"/>
      <c r="U381" s="1"/>
      <c r="V381" s="1" t="s">
        <v>14417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20764</v>
      </c>
      <c r="F382" s="1" t="s">
        <v>21576</v>
      </c>
      <c r="G382" s="1" t="s">
        <v>22376</v>
      </c>
      <c r="H382" s="1" t="s">
        <v>23168</v>
      </c>
      <c r="I382" s="1" t="s">
        <v>10299</v>
      </c>
      <c r="J382" s="1"/>
      <c r="K382" s="1" t="s">
        <v>24169</v>
      </c>
      <c r="L382" s="1" t="s">
        <v>380</v>
      </c>
      <c r="M382" s="1" t="s">
        <v>11959</v>
      </c>
      <c r="N382" s="1" t="s">
        <v>13251</v>
      </c>
      <c r="O382" s="1" t="s">
        <v>380</v>
      </c>
      <c r="P382" s="1" t="s">
        <v>24176</v>
      </c>
      <c r="Q382" s="1" t="s">
        <v>24499</v>
      </c>
      <c r="R382" s="1" t="s">
        <v>14405</v>
      </c>
      <c r="S382" s="1" t="s">
        <v>380</v>
      </c>
      <c r="T382" s="1"/>
      <c r="U382" s="1"/>
      <c r="V382" s="1" t="s">
        <v>14417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20765</v>
      </c>
      <c r="F383" s="1" t="s">
        <v>21577</v>
      </c>
      <c r="G383" s="1" t="s">
        <v>22377</v>
      </c>
      <c r="H383" s="1" t="s">
        <v>23169</v>
      </c>
      <c r="I383" s="1" t="s">
        <v>10300</v>
      </c>
      <c r="J383" s="1"/>
      <c r="K383" s="1" t="s">
        <v>24169</v>
      </c>
      <c r="L383" s="1" t="s">
        <v>381</v>
      </c>
      <c r="M383" s="1" t="s">
        <v>11960</v>
      </c>
      <c r="N383" s="1" t="s">
        <v>13251</v>
      </c>
      <c r="O383" s="1" t="s">
        <v>381</v>
      </c>
      <c r="P383" s="1" t="s">
        <v>24176</v>
      </c>
      <c r="Q383" s="1" t="s">
        <v>24500</v>
      </c>
      <c r="R383" s="1" t="s">
        <v>14405</v>
      </c>
      <c r="S383" s="1" t="s">
        <v>381</v>
      </c>
      <c r="T383" s="1"/>
      <c r="U383" s="1"/>
      <c r="V383" s="1" t="s">
        <v>14417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20766</v>
      </c>
      <c r="F384" s="1" t="s">
        <v>21578</v>
      </c>
      <c r="G384" s="1" t="s">
        <v>22378</v>
      </c>
      <c r="H384" s="1" t="s">
        <v>23170</v>
      </c>
      <c r="I384" s="1" t="s">
        <v>10301</v>
      </c>
      <c r="J384" s="1"/>
      <c r="K384" s="1" t="s">
        <v>24169</v>
      </c>
      <c r="L384" s="1" t="s">
        <v>382</v>
      </c>
      <c r="M384" s="1" t="s">
        <v>11961</v>
      </c>
      <c r="N384" s="1" t="s">
        <v>13251</v>
      </c>
      <c r="O384" s="1" t="s">
        <v>382</v>
      </c>
      <c r="P384" s="1" t="s">
        <v>24176</v>
      </c>
      <c r="Q384" s="1" t="s">
        <v>24501</v>
      </c>
      <c r="R384" s="1" t="s">
        <v>14405</v>
      </c>
      <c r="S384" s="1" t="s">
        <v>382</v>
      </c>
      <c r="T384" s="1"/>
      <c r="U384" s="1"/>
      <c r="V384" s="1" t="s">
        <v>14417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20767</v>
      </c>
      <c r="F385" s="1" t="s">
        <v>21579</v>
      </c>
      <c r="G385" s="1" t="s">
        <v>22379</v>
      </c>
      <c r="H385" s="1" t="s">
        <v>23171</v>
      </c>
      <c r="I385" s="1" t="s">
        <v>10302</v>
      </c>
      <c r="J385" s="1"/>
      <c r="K385" s="1" t="s">
        <v>24169</v>
      </c>
      <c r="L385" s="1" t="s">
        <v>383</v>
      </c>
      <c r="M385" s="1" t="s">
        <v>11962</v>
      </c>
      <c r="N385" s="1" t="s">
        <v>13251</v>
      </c>
      <c r="O385" s="1" t="s">
        <v>383</v>
      </c>
      <c r="P385" s="1" t="s">
        <v>24176</v>
      </c>
      <c r="Q385" s="1" t="s">
        <v>24502</v>
      </c>
      <c r="R385" s="1" t="s">
        <v>14405</v>
      </c>
      <c r="S385" s="1" t="s">
        <v>383</v>
      </c>
      <c r="T385" s="1"/>
      <c r="U385" s="1"/>
      <c r="V385" s="1" t="s">
        <v>14417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20768</v>
      </c>
      <c r="F386" s="1" t="s">
        <v>21580</v>
      </c>
      <c r="G386" s="1" t="s">
        <v>22380</v>
      </c>
      <c r="H386" s="1" t="s">
        <v>23172</v>
      </c>
      <c r="I386" s="1" t="s">
        <v>10303</v>
      </c>
      <c r="J386" s="1"/>
      <c r="K386" s="1" t="s">
        <v>24169</v>
      </c>
      <c r="L386" s="1" t="s">
        <v>384</v>
      </c>
      <c r="M386" s="1" t="s">
        <v>11963</v>
      </c>
      <c r="N386" s="1" t="s">
        <v>13251</v>
      </c>
      <c r="O386" s="1" t="s">
        <v>384</v>
      </c>
      <c r="P386" s="1" t="s">
        <v>24176</v>
      </c>
      <c r="Q386" s="1" t="s">
        <v>24503</v>
      </c>
      <c r="R386" s="1" t="s">
        <v>14405</v>
      </c>
      <c r="S386" s="1" t="s">
        <v>384</v>
      </c>
      <c r="T386" s="1"/>
      <c r="U386" s="1"/>
      <c r="V386" s="1" t="s">
        <v>14417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20769</v>
      </c>
      <c r="F387" s="1" t="s">
        <v>21581</v>
      </c>
      <c r="G387" s="1" t="s">
        <v>22381</v>
      </c>
      <c r="H387" s="1" t="s">
        <v>23173</v>
      </c>
      <c r="I387" s="1" t="s">
        <v>10304</v>
      </c>
      <c r="J387" s="1"/>
      <c r="K387" s="1" t="s">
        <v>24169</v>
      </c>
      <c r="L387" s="1" t="s">
        <v>385</v>
      </c>
      <c r="M387" s="1" t="s">
        <v>11964</v>
      </c>
      <c r="N387" s="1" t="s">
        <v>13251</v>
      </c>
      <c r="O387" s="1" t="s">
        <v>385</v>
      </c>
      <c r="P387" s="1" t="s">
        <v>24176</v>
      </c>
      <c r="Q387" s="1" t="s">
        <v>24504</v>
      </c>
      <c r="R387" s="1" t="s">
        <v>14405</v>
      </c>
      <c r="S387" s="1" t="s">
        <v>385</v>
      </c>
      <c r="T387" s="1"/>
      <c r="U387" s="1"/>
      <c r="V387" s="1" t="s">
        <v>14417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14742</v>
      </c>
      <c r="F388" s="1" t="s">
        <v>15824</v>
      </c>
      <c r="G388" s="1" t="s">
        <v>16886</v>
      </c>
      <c r="H388" s="1" t="s">
        <v>17938</v>
      </c>
      <c r="I388" s="1" t="s">
        <v>10305</v>
      </c>
      <c r="J388" s="1"/>
      <c r="K388" s="1" t="s">
        <v>24169</v>
      </c>
      <c r="L388" s="1" t="s">
        <v>386</v>
      </c>
      <c r="M388" s="1" t="s">
        <v>11965</v>
      </c>
      <c r="N388" s="1" t="s">
        <v>13251</v>
      </c>
      <c r="O388" s="1" t="s">
        <v>386</v>
      </c>
      <c r="P388" s="1" t="s">
        <v>24176</v>
      </c>
      <c r="Q388" s="1" t="s">
        <v>24505</v>
      </c>
      <c r="R388" s="1" t="s">
        <v>14405</v>
      </c>
      <c r="S388" s="1" t="s">
        <v>386</v>
      </c>
      <c r="T388" s="1"/>
      <c r="U388" s="1"/>
      <c r="V388" s="1" t="s">
        <v>14417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20770</v>
      </c>
      <c r="F389" s="1" t="s">
        <v>21582</v>
      </c>
      <c r="G389" s="1" t="s">
        <v>22382</v>
      </c>
      <c r="H389" s="1" t="s">
        <v>23173</v>
      </c>
      <c r="I389" s="1" t="s">
        <v>10306</v>
      </c>
      <c r="J389" s="1"/>
      <c r="K389" s="1" t="s">
        <v>24169</v>
      </c>
      <c r="L389" s="1" t="s">
        <v>387</v>
      </c>
      <c r="M389" s="1" t="s">
        <v>11966</v>
      </c>
      <c r="N389" s="1" t="s">
        <v>13251</v>
      </c>
      <c r="O389" s="1" t="s">
        <v>387</v>
      </c>
      <c r="P389" s="1" t="s">
        <v>24176</v>
      </c>
      <c r="Q389" s="1" t="s">
        <v>24504</v>
      </c>
      <c r="R389" s="1" t="s">
        <v>14405</v>
      </c>
      <c r="S389" s="1" t="s">
        <v>387</v>
      </c>
      <c r="T389" s="1"/>
      <c r="U389" s="1"/>
      <c r="V389" s="1" t="s">
        <v>14417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14743</v>
      </c>
      <c r="F390" s="1" t="s">
        <v>15825</v>
      </c>
      <c r="G390" s="1" t="s">
        <v>16887</v>
      </c>
      <c r="H390" s="1" t="s">
        <v>17939</v>
      </c>
      <c r="I390" s="1" t="s">
        <v>10307</v>
      </c>
      <c r="J390" s="1"/>
      <c r="K390" s="1" t="s">
        <v>24169</v>
      </c>
      <c r="L390" s="1" t="s">
        <v>388</v>
      </c>
      <c r="M390" s="1" t="s">
        <v>11967</v>
      </c>
      <c r="N390" s="1" t="s">
        <v>13251</v>
      </c>
      <c r="O390" s="1" t="s">
        <v>388</v>
      </c>
      <c r="P390" s="1" t="s">
        <v>24176</v>
      </c>
      <c r="Q390" s="1" t="s">
        <v>24506</v>
      </c>
      <c r="R390" s="1" t="s">
        <v>14405</v>
      </c>
      <c r="S390" s="1" t="s">
        <v>388</v>
      </c>
      <c r="T390" s="1"/>
      <c r="U390" s="1"/>
      <c r="V390" s="1" t="s">
        <v>14417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5438</v>
      </c>
      <c r="G391" s="1" t="s">
        <v>7067</v>
      </c>
      <c r="H391" s="1" t="s">
        <v>8689</v>
      </c>
      <c r="I391" s="1" t="s">
        <v>10308</v>
      </c>
      <c r="J391" s="1"/>
      <c r="K391" s="1" t="s">
        <v>24169</v>
      </c>
      <c r="L391" s="1" t="s">
        <v>389</v>
      </c>
      <c r="M391" s="1" t="s">
        <v>11968</v>
      </c>
      <c r="N391" s="1" t="s">
        <v>13251</v>
      </c>
      <c r="O391" s="1" t="s">
        <v>389</v>
      </c>
      <c r="P391" s="1" t="s">
        <v>24176</v>
      </c>
      <c r="Q391" s="1" t="s">
        <v>24507</v>
      </c>
      <c r="R391" s="1" t="s">
        <v>14405</v>
      </c>
      <c r="S391" s="1" t="s">
        <v>389</v>
      </c>
      <c r="T391" s="1"/>
      <c r="U391" s="1"/>
      <c r="V391" s="1" t="s">
        <v>14417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7068</v>
      </c>
      <c r="H392" s="1" t="s">
        <v>8690</v>
      </c>
      <c r="I392" s="1" t="s">
        <v>10309</v>
      </c>
      <c r="J392" s="1"/>
      <c r="K392" s="1" t="s">
        <v>24169</v>
      </c>
      <c r="L392" s="1" t="s">
        <v>390</v>
      </c>
      <c r="M392" s="1" t="s">
        <v>11969</v>
      </c>
      <c r="N392" s="1" t="s">
        <v>13251</v>
      </c>
      <c r="O392" s="1" t="s">
        <v>390</v>
      </c>
      <c r="P392" s="1" t="s">
        <v>24176</v>
      </c>
      <c r="Q392" s="1" t="s">
        <v>24508</v>
      </c>
      <c r="R392" s="1" t="s">
        <v>14405</v>
      </c>
      <c r="S392" s="1" t="s">
        <v>390</v>
      </c>
      <c r="T392" s="1"/>
      <c r="U392" s="1"/>
      <c r="V392" s="1" t="s">
        <v>14417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20771</v>
      </c>
      <c r="F393" s="1" t="s">
        <v>21583</v>
      </c>
      <c r="G393" s="1" t="s">
        <v>22383</v>
      </c>
      <c r="H393" s="1" t="s">
        <v>23174</v>
      </c>
      <c r="I393" s="1" t="s">
        <v>10310</v>
      </c>
      <c r="J393" s="1"/>
      <c r="K393" s="1" t="s">
        <v>24169</v>
      </c>
      <c r="L393" s="1" t="s">
        <v>391</v>
      </c>
      <c r="M393" s="1" t="s">
        <v>11970</v>
      </c>
      <c r="N393" s="1" t="s">
        <v>13251</v>
      </c>
      <c r="O393" s="1" t="s">
        <v>391</v>
      </c>
      <c r="P393" s="1" t="s">
        <v>24176</v>
      </c>
      <c r="Q393" s="1" t="s">
        <v>24509</v>
      </c>
      <c r="R393" s="1" t="s">
        <v>14405</v>
      </c>
      <c r="S393" s="1" t="s">
        <v>391</v>
      </c>
      <c r="T393" s="1"/>
      <c r="U393" s="1"/>
      <c r="V393" s="1" t="s">
        <v>14417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20772</v>
      </c>
      <c r="F394" s="1" t="s">
        <v>21584</v>
      </c>
      <c r="G394" s="1" t="s">
        <v>22384</v>
      </c>
      <c r="H394" s="1" t="s">
        <v>23175</v>
      </c>
      <c r="I394" s="1" t="s">
        <v>10311</v>
      </c>
      <c r="J394" s="1"/>
      <c r="K394" s="1" t="s">
        <v>24169</v>
      </c>
      <c r="L394" s="1" t="s">
        <v>392</v>
      </c>
      <c r="M394" s="1" t="s">
        <v>11971</v>
      </c>
      <c r="N394" s="1" t="s">
        <v>13251</v>
      </c>
      <c r="O394" s="1" t="s">
        <v>392</v>
      </c>
      <c r="P394" s="1" t="s">
        <v>24176</v>
      </c>
      <c r="Q394" s="1" t="s">
        <v>24510</v>
      </c>
      <c r="R394" s="1" t="s">
        <v>14405</v>
      </c>
      <c r="S394" s="1" t="s">
        <v>392</v>
      </c>
      <c r="T394" s="1"/>
      <c r="U394" s="1"/>
      <c r="V394" s="1" t="s">
        <v>14417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20773</v>
      </c>
      <c r="F395" s="1" t="s">
        <v>21585</v>
      </c>
      <c r="G395" s="1" t="s">
        <v>22385</v>
      </c>
      <c r="H395" s="1" t="s">
        <v>23176</v>
      </c>
      <c r="I395" s="1" t="s">
        <v>10312</v>
      </c>
      <c r="J395" s="1"/>
      <c r="K395" s="1" t="s">
        <v>24169</v>
      </c>
      <c r="L395" s="1" t="s">
        <v>393</v>
      </c>
      <c r="M395" s="1" t="s">
        <v>11972</v>
      </c>
      <c r="N395" s="1" t="s">
        <v>13251</v>
      </c>
      <c r="O395" s="1" t="s">
        <v>393</v>
      </c>
      <c r="P395" s="1" t="s">
        <v>24176</v>
      </c>
      <c r="Q395" s="1" t="s">
        <v>24511</v>
      </c>
      <c r="R395" s="1" t="s">
        <v>14405</v>
      </c>
      <c r="S395" s="1" t="s">
        <v>393</v>
      </c>
      <c r="T395" s="1"/>
      <c r="U395" s="1"/>
      <c r="V395" s="1" t="s">
        <v>14417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20774</v>
      </c>
      <c r="F396" s="1" t="s">
        <v>21586</v>
      </c>
      <c r="G396" s="1" t="s">
        <v>22386</v>
      </c>
      <c r="H396" s="1" t="s">
        <v>23174</v>
      </c>
      <c r="I396" s="1" t="s">
        <v>10313</v>
      </c>
      <c r="J396" s="1"/>
      <c r="K396" s="1" t="s">
        <v>24169</v>
      </c>
      <c r="L396" s="1" t="s">
        <v>394</v>
      </c>
      <c r="M396" s="1" t="s">
        <v>11973</v>
      </c>
      <c r="N396" s="1" t="s">
        <v>13251</v>
      </c>
      <c r="O396" s="1" t="s">
        <v>394</v>
      </c>
      <c r="P396" s="1" t="s">
        <v>24176</v>
      </c>
      <c r="Q396" s="1" t="s">
        <v>24509</v>
      </c>
      <c r="R396" s="1" t="s">
        <v>14405</v>
      </c>
      <c r="S396" s="1" t="s">
        <v>394</v>
      </c>
      <c r="T396" s="1"/>
      <c r="U396" s="1"/>
      <c r="V396" s="1" t="s">
        <v>14417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20775</v>
      </c>
      <c r="F397" s="1" t="s">
        <v>21587</v>
      </c>
      <c r="G397" s="1" t="s">
        <v>22387</v>
      </c>
      <c r="H397" s="1" t="s">
        <v>23177</v>
      </c>
      <c r="I397" s="1" t="s">
        <v>10314</v>
      </c>
      <c r="J397" s="1"/>
      <c r="K397" s="1" t="s">
        <v>24169</v>
      </c>
      <c r="L397" s="1" t="s">
        <v>395</v>
      </c>
      <c r="M397" s="1" t="s">
        <v>11974</v>
      </c>
      <c r="N397" s="1" t="s">
        <v>13251</v>
      </c>
      <c r="O397" s="1" t="s">
        <v>395</v>
      </c>
      <c r="P397" s="1" t="s">
        <v>24176</v>
      </c>
      <c r="Q397" s="1" t="s">
        <v>24512</v>
      </c>
      <c r="R397" s="1" t="s">
        <v>14405</v>
      </c>
      <c r="S397" s="1" t="s">
        <v>395</v>
      </c>
      <c r="T397" s="1"/>
      <c r="U397" s="1"/>
      <c r="V397" s="1" t="s">
        <v>14417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20776</v>
      </c>
      <c r="F398" s="1" t="s">
        <v>21588</v>
      </c>
      <c r="G398" s="1" t="s">
        <v>22388</v>
      </c>
      <c r="H398" s="1" t="s">
        <v>23178</v>
      </c>
      <c r="I398" s="1" t="s">
        <v>10315</v>
      </c>
      <c r="J398" s="1"/>
      <c r="K398" s="1" t="s">
        <v>24169</v>
      </c>
      <c r="L398" s="1" t="s">
        <v>396</v>
      </c>
      <c r="M398" s="1" t="s">
        <v>11975</v>
      </c>
      <c r="N398" s="1" t="s">
        <v>13251</v>
      </c>
      <c r="O398" s="1" t="s">
        <v>396</v>
      </c>
      <c r="P398" s="1" t="s">
        <v>24176</v>
      </c>
      <c r="Q398" s="1" t="s">
        <v>24513</v>
      </c>
      <c r="R398" s="1" t="s">
        <v>14405</v>
      </c>
      <c r="S398" s="1" t="s">
        <v>396</v>
      </c>
      <c r="T398" s="1"/>
      <c r="U398" s="1"/>
      <c r="V398" s="1" t="s">
        <v>14417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3784</v>
      </c>
      <c r="H399" s="1" t="s">
        <v>8696</v>
      </c>
      <c r="I399" s="1" t="s">
        <v>10316</v>
      </c>
      <c r="J399" s="1"/>
      <c r="K399" s="1" t="s">
        <v>24169</v>
      </c>
      <c r="L399" s="1" t="s">
        <v>397</v>
      </c>
      <c r="M399" s="1" t="s">
        <v>11976</v>
      </c>
      <c r="N399" s="1" t="s">
        <v>13251</v>
      </c>
      <c r="O399" s="1" t="s">
        <v>397</v>
      </c>
      <c r="P399" s="1" t="s">
        <v>24176</v>
      </c>
      <c r="Q399" s="1" t="s">
        <v>24514</v>
      </c>
      <c r="R399" s="1" t="s">
        <v>14405</v>
      </c>
      <c r="S399" s="1" t="s">
        <v>397</v>
      </c>
      <c r="T399" s="1"/>
      <c r="U399" s="1"/>
      <c r="V399" s="1" t="s">
        <v>14417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20777</v>
      </c>
      <c r="F400" s="1" t="s">
        <v>21589</v>
      </c>
      <c r="G400" s="1" t="s">
        <v>22389</v>
      </c>
      <c r="H400" s="1" t="s">
        <v>23179</v>
      </c>
      <c r="I400" s="1" t="s">
        <v>10317</v>
      </c>
      <c r="J400" s="1"/>
      <c r="K400" s="1" t="s">
        <v>24169</v>
      </c>
      <c r="L400" s="1" t="s">
        <v>398</v>
      </c>
      <c r="M400" s="1" t="s">
        <v>11977</v>
      </c>
      <c r="N400" s="1" t="s">
        <v>13251</v>
      </c>
      <c r="O400" s="1" t="s">
        <v>398</v>
      </c>
      <c r="P400" s="1" t="s">
        <v>24176</v>
      </c>
      <c r="Q400" s="1" t="s">
        <v>24515</v>
      </c>
      <c r="R400" s="1" t="s">
        <v>14405</v>
      </c>
      <c r="S400" s="1" t="s">
        <v>398</v>
      </c>
      <c r="T400" s="1"/>
      <c r="U400" s="1"/>
      <c r="V400" s="1" t="s">
        <v>14417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5448</v>
      </c>
      <c r="G401" s="1" t="s">
        <v>7076</v>
      </c>
      <c r="H401" s="1" t="s">
        <v>8698</v>
      </c>
      <c r="I401" s="1" t="s">
        <v>10318</v>
      </c>
      <c r="J401" s="1"/>
      <c r="K401" s="1" t="s">
        <v>24169</v>
      </c>
      <c r="L401" s="1" t="s">
        <v>399</v>
      </c>
      <c r="M401" s="1" t="s">
        <v>11978</v>
      </c>
      <c r="N401" s="1" t="s">
        <v>13251</v>
      </c>
      <c r="O401" s="1" t="s">
        <v>399</v>
      </c>
      <c r="P401" s="1" t="s">
        <v>24176</v>
      </c>
      <c r="Q401" s="1" t="s">
        <v>24516</v>
      </c>
      <c r="R401" s="1" t="s">
        <v>14405</v>
      </c>
      <c r="S401" s="1" t="s">
        <v>399</v>
      </c>
      <c r="T401" s="1"/>
      <c r="U401" s="1"/>
      <c r="V401" s="1" t="s">
        <v>14417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3787</v>
      </c>
      <c r="G402" s="1" t="s">
        <v>7077</v>
      </c>
      <c r="H402" s="1" t="s">
        <v>8699</v>
      </c>
      <c r="I402" s="1" t="s">
        <v>10319</v>
      </c>
      <c r="J402" s="1"/>
      <c r="K402" s="1" t="s">
        <v>24169</v>
      </c>
      <c r="L402" s="1" t="s">
        <v>400</v>
      </c>
      <c r="M402" s="1" t="s">
        <v>11979</v>
      </c>
      <c r="N402" s="1" t="s">
        <v>13251</v>
      </c>
      <c r="O402" s="1" t="s">
        <v>400</v>
      </c>
      <c r="P402" s="1" t="s">
        <v>24176</v>
      </c>
      <c r="Q402" s="1" t="s">
        <v>24517</v>
      </c>
      <c r="R402" s="1" t="s">
        <v>14405</v>
      </c>
      <c r="S402" s="1" t="s">
        <v>400</v>
      </c>
      <c r="T402" s="1"/>
      <c r="U402" s="1"/>
      <c r="V402" s="1" t="s">
        <v>14417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5449</v>
      </c>
      <c r="G403" s="1" t="s">
        <v>7078</v>
      </c>
      <c r="H403" s="1" t="s">
        <v>8700</v>
      </c>
      <c r="I403" s="1" t="s">
        <v>10320</v>
      </c>
      <c r="J403" s="1"/>
      <c r="K403" s="1" t="s">
        <v>24169</v>
      </c>
      <c r="L403" s="1" t="s">
        <v>401</v>
      </c>
      <c r="M403" s="1" t="s">
        <v>11980</v>
      </c>
      <c r="N403" s="1" t="s">
        <v>13251</v>
      </c>
      <c r="O403" s="1" t="s">
        <v>401</v>
      </c>
      <c r="P403" s="1" t="s">
        <v>24176</v>
      </c>
      <c r="Q403" s="1" t="s">
        <v>24518</v>
      </c>
      <c r="R403" s="1" t="s">
        <v>14405</v>
      </c>
      <c r="S403" s="1" t="s">
        <v>401</v>
      </c>
      <c r="T403" s="1"/>
      <c r="U403" s="1"/>
      <c r="V403" s="1" t="s">
        <v>14417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20778</v>
      </c>
      <c r="F404" s="1" t="s">
        <v>20778</v>
      </c>
      <c r="G404" s="1" t="s">
        <v>22390</v>
      </c>
      <c r="H404" s="1" t="s">
        <v>23180</v>
      </c>
      <c r="I404" s="1" t="s">
        <v>10321</v>
      </c>
      <c r="J404" s="1"/>
      <c r="K404" s="1" t="s">
        <v>24169</v>
      </c>
      <c r="L404" s="1" t="s">
        <v>402</v>
      </c>
      <c r="M404" s="1" t="s">
        <v>11981</v>
      </c>
      <c r="N404" s="1" t="s">
        <v>13251</v>
      </c>
      <c r="O404" s="1" t="s">
        <v>402</v>
      </c>
      <c r="P404" s="1" t="s">
        <v>24176</v>
      </c>
      <c r="Q404" s="1" t="s">
        <v>24519</v>
      </c>
      <c r="R404" s="1" t="s">
        <v>14405</v>
      </c>
      <c r="S404" s="1" t="s">
        <v>402</v>
      </c>
      <c r="T404" s="1"/>
      <c r="U404" s="1"/>
      <c r="V404" s="1" t="s">
        <v>14417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14752</v>
      </c>
      <c r="F405" s="1" t="s">
        <v>15833</v>
      </c>
      <c r="G405" s="1" t="s">
        <v>16896</v>
      </c>
      <c r="H405" s="1" t="s">
        <v>17948</v>
      </c>
      <c r="I405" s="1" t="s">
        <v>10322</v>
      </c>
      <c r="J405" s="1"/>
      <c r="K405" s="1" t="s">
        <v>24169</v>
      </c>
      <c r="L405" s="1" t="s">
        <v>403</v>
      </c>
      <c r="M405" s="1" t="s">
        <v>11982</v>
      </c>
      <c r="N405" s="1" t="s">
        <v>13251</v>
      </c>
      <c r="O405" s="1" t="s">
        <v>403</v>
      </c>
      <c r="P405" s="1" t="s">
        <v>24176</v>
      </c>
      <c r="Q405" s="1" t="s">
        <v>24520</v>
      </c>
      <c r="R405" s="1" t="s">
        <v>14405</v>
      </c>
      <c r="S405" s="1" t="s">
        <v>403</v>
      </c>
      <c r="T405" s="1"/>
      <c r="U405" s="1"/>
      <c r="V405" s="1" t="s">
        <v>14417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20779</v>
      </c>
      <c r="F406" s="1" t="s">
        <v>21590</v>
      </c>
      <c r="G406" s="1" t="s">
        <v>22391</v>
      </c>
      <c r="H406" s="1" t="s">
        <v>23181</v>
      </c>
      <c r="I406" s="1" t="s">
        <v>10323</v>
      </c>
      <c r="J406" s="1"/>
      <c r="K406" s="1" t="s">
        <v>24169</v>
      </c>
      <c r="L406" s="1" t="s">
        <v>404</v>
      </c>
      <c r="M406" s="1" t="s">
        <v>11983</v>
      </c>
      <c r="N406" s="1" t="s">
        <v>13251</v>
      </c>
      <c r="O406" s="1" t="s">
        <v>404</v>
      </c>
      <c r="P406" s="1" t="s">
        <v>24176</v>
      </c>
      <c r="Q406" s="1" t="s">
        <v>24521</v>
      </c>
      <c r="R406" s="1" t="s">
        <v>14405</v>
      </c>
      <c r="S406" s="1" t="s">
        <v>404</v>
      </c>
      <c r="T406" s="1"/>
      <c r="U406" s="1"/>
      <c r="V406" s="1" t="s">
        <v>14417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14753</v>
      </c>
      <c r="F407" s="1" t="s">
        <v>15834</v>
      </c>
      <c r="G407" s="1" t="s">
        <v>16897</v>
      </c>
      <c r="H407" s="1" t="s">
        <v>17949</v>
      </c>
      <c r="I407" s="1" t="s">
        <v>10324</v>
      </c>
      <c r="J407" s="1"/>
      <c r="K407" s="1" t="s">
        <v>24169</v>
      </c>
      <c r="L407" s="1" t="s">
        <v>405</v>
      </c>
      <c r="M407" s="1" t="s">
        <v>11984</v>
      </c>
      <c r="N407" s="1" t="s">
        <v>13251</v>
      </c>
      <c r="O407" s="1" t="s">
        <v>405</v>
      </c>
      <c r="P407" s="1" t="s">
        <v>24176</v>
      </c>
      <c r="Q407" s="1" t="s">
        <v>24522</v>
      </c>
      <c r="R407" s="1" t="s">
        <v>14405</v>
      </c>
      <c r="S407" s="1" t="s">
        <v>405</v>
      </c>
      <c r="T407" s="1"/>
      <c r="U407" s="1"/>
      <c r="V407" s="1" t="s">
        <v>14417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5453</v>
      </c>
      <c r="G408" s="1" t="s">
        <v>7083</v>
      </c>
      <c r="H408" s="1" t="s">
        <v>8705</v>
      </c>
      <c r="I408" s="1" t="s">
        <v>10325</v>
      </c>
      <c r="J408" s="1"/>
      <c r="K408" s="1" t="s">
        <v>24169</v>
      </c>
      <c r="L408" s="1" t="s">
        <v>406</v>
      </c>
      <c r="M408" s="1" t="s">
        <v>11985</v>
      </c>
      <c r="N408" s="1" t="s">
        <v>13251</v>
      </c>
      <c r="O408" s="1" t="s">
        <v>406</v>
      </c>
      <c r="P408" s="1" t="s">
        <v>24176</v>
      </c>
      <c r="Q408" s="1" t="s">
        <v>24523</v>
      </c>
      <c r="R408" s="1" t="s">
        <v>14405</v>
      </c>
      <c r="S408" s="1" t="s">
        <v>406</v>
      </c>
      <c r="T408" s="1"/>
      <c r="U408" s="1"/>
      <c r="V408" s="1" t="s">
        <v>14417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20780</v>
      </c>
      <c r="F409" s="1" t="s">
        <v>21591</v>
      </c>
      <c r="G409" s="1" t="s">
        <v>22392</v>
      </c>
      <c r="H409" s="1" t="s">
        <v>23182</v>
      </c>
      <c r="I409" s="1" t="s">
        <v>10326</v>
      </c>
      <c r="J409" s="1"/>
      <c r="K409" s="1" t="s">
        <v>24169</v>
      </c>
      <c r="L409" s="1" t="s">
        <v>407</v>
      </c>
      <c r="M409" s="1" t="s">
        <v>11986</v>
      </c>
      <c r="N409" s="1" t="s">
        <v>13251</v>
      </c>
      <c r="O409" s="1" t="s">
        <v>407</v>
      </c>
      <c r="P409" s="1" t="s">
        <v>24176</v>
      </c>
      <c r="Q409" s="1" t="s">
        <v>24524</v>
      </c>
      <c r="R409" s="1" t="s">
        <v>14405</v>
      </c>
      <c r="S409" s="1" t="s">
        <v>407</v>
      </c>
      <c r="T409" s="1"/>
      <c r="U409" s="1"/>
      <c r="V409" s="1" t="s">
        <v>14417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20781</v>
      </c>
      <c r="F410" s="1" t="s">
        <v>21592</v>
      </c>
      <c r="G410" s="1" t="s">
        <v>22393</v>
      </c>
      <c r="H410" s="1" t="s">
        <v>23183</v>
      </c>
      <c r="I410" s="1" t="s">
        <v>10327</v>
      </c>
      <c r="J410" s="1"/>
      <c r="K410" s="1" t="s">
        <v>24169</v>
      </c>
      <c r="L410" s="1" t="s">
        <v>408</v>
      </c>
      <c r="M410" s="1" t="s">
        <v>11987</v>
      </c>
      <c r="N410" s="1" t="s">
        <v>13251</v>
      </c>
      <c r="O410" s="1" t="s">
        <v>408</v>
      </c>
      <c r="P410" s="1" t="s">
        <v>24176</v>
      </c>
      <c r="Q410" s="1" t="s">
        <v>24525</v>
      </c>
      <c r="R410" s="1" t="s">
        <v>14405</v>
      </c>
      <c r="S410" s="1" t="s">
        <v>408</v>
      </c>
      <c r="T410" s="1"/>
      <c r="U410" s="1"/>
      <c r="V410" s="1" t="s">
        <v>14417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20782</v>
      </c>
      <c r="F411" s="1" t="s">
        <v>21593</v>
      </c>
      <c r="G411" s="1" t="s">
        <v>22394</v>
      </c>
      <c r="H411" s="1" t="s">
        <v>23184</v>
      </c>
      <c r="I411" s="1" t="s">
        <v>10328</v>
      </c>
      <c r="J411" s="1"/>
      <c r="K411" s="1" t="s">
        <v>24169</v>
      </c>
      <c r="L411" s="1" t="s">
        <v>409</v>
      </c>
      <c r="M411" s="1" t="s">
        <v>11988</v>
      </c>
      <c r="N411" s="1" t="s">
        <v>13251</v>
      </c>
      <c r="O411" s="1" t="s">
        <v>409</v>
      </c>
      <c r="P411" s="1" t="s">
        <v>24176</v>
      </c>
      <c r="Q411" s="1" t="s">
        <v>24526</v>
      </c>
      <c r="R411" s="1" t="s">
        <v>14405</v>
      </c>
      <c r="S411" s="1" t="s">
        <v>409</v>
      </c>
      <c r="T411" s="1"/>
      <c r="U411" s="1"/>
      <c r="V411" s="1" t="s">
        <v>14417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20783</v>
      </c>
      <c r="F412" s="1" t="s">
        <v>21594</v>
      </c>
      <c r="G412" s="1" t="s">
        <v>22395</v>
      </c>
      <c r="H412" s="1" t="s">
        <v>23185</v>
      </c>
      <c r="I412" s="1" t="s">
        <v>10329</v>
      </c>
      <c r="J412" s="1"/>
      <c r="K412" s="1" t="s">
        <v>24169</v>
      </c>
      <c r="L412" s="1" t="s">
        <v>410</v>
      </c>
      <c r="M412" s="1" t="s">
        <v>11989</v>
      </c>
      <c r="N412" s="1" t="s">
        <v>13251</v>
      </c>
      <c r="O412" s="1" t="s">
        <v>410</v>
      </c>
      <c r="P412" s="1" t="s">
        <v>24177</v>
      </c>
      <c r="Q412" s="1" t="s">
        <v>24177</v>
      </c>
      <c r="R412" s="1" t="s">
        <v>14405</v>
      </c>
      <c r="S412" s="1" t="s">
        <v>410</v>
      </c>
      <c r="T412" s="1"/>
      <c r="U412" s="1" t="s">
        <v>25408</v>
      </c>
      <c r="V412" s="1" t="s">
        <v>14417</v>
      </c>
      <c r="W412" s="1" t="s">
        <v>410</v>
      </c>
      <c r="X412" s="1" t="s">
        <v>25430</v>
      </c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20784</v>
      </c>
      <c r="F413" s="1" t="s">
        <v>21595</v>
      </c>
      <c r="G413" s="1" t="s">
        <v>22396</v>
      </c>
      <c r="H413" s="1" t="s">
        <v>23186</v>
      </c>
      <c r="I413" s="1" t="s">
        <v>10330</v>
      </c>
      <c r="J413" s="1"/>
      <c r="K413" s="1" t="s">
        <v>24169</v>
      </c>
      <c r="L413" s="1" t="s">
        <v>411</v>
      </c>
      <c r="M413" s="1" t="s">
        <v>11990</v>
      </c>
      <c r="N413" s="1" t="s">
        <v>13251</v>
      </c>
      <c r="O413" s="1" t="s">
        <v>411</v>
      </c>
      <c r="P413" s="1" t="s">
        <v>24177</v>
      </c>
      <c r="Q413" s="1" t="s">
        <v>24177</v>
      </c>
      <c r="R413" s="1" t="s">
        <v>14405</v>
      </c>
      <c r="S413" s="1" t="s">
        <v>411</v>
      </c>
      <c r="T413" s="1"/>
      <c r="U413" s="1"/>
      <c r="V413" s="1" t="s">
        <v>14417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20785</v>
      </c>
      <c r="F414" s="1" t="s">
        <v>21596</v>
      </c>
      <c r="G414" s="1" t="s">
        <v>22397</v>
      </c>
      <c r="H414" s="1" t="s">
        <v>23186</v>
      </c>
      <c r="I414" s="1" t="s">
        <v>10331</v>
      </c>
      <c r="J414" s="1"/>
      <c r="K414" s="1" t="s">
        <v>24169</v>
      </c>
      <c r="L414" s="1" t="s">
        <v>412</v>
      </c>
      <c r="M414" s="1" t="s">
        <v>11991</v>
      </c>
      <c r="N414" s="1" t="s">
        <v>13251</v>
      </c>
      <c r="O414" s="1" t="s">
        <v>412</v>
      </c>
      <c r="P414" s="1" t="s">
        <v>24177</v>
      </c>
      <c r="Q414" s="1" t="s">
        <v>24177</v>
      </c>
      <c r="R414" s="1" t="s">
        <v>14405</v>
      </c>
      <c r="S414" s="1" t="s">
        <v>412</v>
      </c>
      <c r="T414" s="1"/>
      <c r="U414" s="1"/>
      <c r="V414" s="1" t="s">
        <v>14417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14758</v>
      </c>
      <c r="F415" s="1" t="s">
        <v>14758</v>
      </c>
      <c r="G415" s="1" t="s">
        <v>16902</v>
      </c>
      <c r="H415" s="1" t="s">
        <v>17953</v>
      </c>
      <c r="I415" s="1" t="s">
        <v>10332</v>
      </c>
      <c r="J415" s="1"/>
      <c r="K415" s="1" t="s">
        <v>24169</v>
      </c>
      <c r="L415" s="1" t="s">
        <v>413</v>
      </c>
      <c r="M415" s="1" t="s">
        <v>11992</v>
      </c>
      <c r="N415" s="1" t="s">
        <v>13251</v>
      </c>
      <c r="O415" s="1" t="s">
        <v>413</v>
      </c>
      <c r="P415" s="1" t="s">
        <v>24177</v>
      </c>
      <c r="Q415" s="1" t="s">
        <v>24177</v>
      </c>
      <c r="R415" s="1" t="s">
        <v>14405</v>
      </c>
      <c r="S415" s="1" t="s">
        <v>413</v>
      </c>
      <c r="T415" s="1"/>
      <c r="U415" s="1"/>
      <c r="V415" s="1" t="s">
        <v>14417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20786</v>
      </c>
      <c r="F416" s="1" t="s">
        <v>21597</v>
      </c>
      <c r="G416" s="1" t="s">
        <v>22398</v>
      </c>
      <c r="H416" s="1" t="s">
        <v>23187</v>
      </c>
      <c r="I416" s="1" t="s">
        <v>10333</v>
      </c>
      <c r="J416" s="1"/>
      <c r="K416" s="1" t="s">
        <v>24169</v>
      </c>
      <c r="L416" s="1" t="s">
        <v>414</v>
      </c>
      <c r="M416" s="1" t="s">
        <v>11993</v>
      </c>
      <c r="N416" s="1" t="s">
        <v>13251</v>
      </c>
      <c r="O416" s="1" t="s">
        <v>414</v>
      </c>
      <c r="P416" s="1" t="s">
        <v>24177</v>
      </c>
      <c r="Q416" s="1" t="s">
        <v>24177</v>
      </c>
      <c r="R416" s="1" t="s">
        <v>14405</v>
      </c>
      <c r="S416" s="1" t="s">
        <v>414</v>
      </c>
      <c r="T416" s="1"/>
      <c r="U416" s="1"/>
      <c r="V416" s="1" t="s">
        <v>14417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20787</v>
      </c>
      <c r="F417" s="1" t="s">
        <v>21598</v>
      </c>
      <c r="G417" s="1" t="s">
        <v>22399</v>
      </c>
      <c r="H417" s="1" t="s">
        <v>23188</v>
      </c>
      <c r="I417" s="1" t="s">
        <v>10334</v>
      </c>
      <c r="J417" s="1"/>
      <c r="K417" s="1" t="s">
        <v>24169</v>
      </c>
      <c r="L417" s="1" t="s">
        <v>415</v>
      </c>
      <c r="M417" s="1" t="s">
        <v>11994</v>
      </c>
      <c r="N417" s="1" t="s">
        <v>13251</v>
      </c>
      <c r="O417" s="1" t="s">
        <v>415</v>
      </c>
      <c r="P417" s="1" t="s">
        <v>24177</v>
      </c>
      <c r="Q417" s="1" t="s">
        <v>24177</v>
      </c>
      <c r="R417" s="1" t="s">
        <v>14405</v>
      </c>
      <c r="S417" s="1" t="s">
        <v>415</v>
      </c>
      <c r="T417" s="1"/>
      <c r="U417" s="1"/>
      <c r="V417" s="1" t="s">
        <v>14417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20788</v>
      </c>
      <c r="F418" s="1" t="s">
        <v>21599</v>
      </c>
      <c r="G418" s="1" t="s">
        <v>22400</v>
      </c>
      <c r="H418" s="1" t="s">
        <v>23189</v>
      </c>
      <c r="I418" s="1" t="s">
        <v>10335</v>
      </c>
      <c r="J418" s="1"/>
      <c r="K418" s="1" t="s">
        <v>24169</v>
      </c>
      <c r="L418" s="1" t="s">
        <v>416</v>
      </c>
      <c r="M418" s="1" t="s">
        <v>11995</v>
      </c>
      <c r="N418" s="1" t="s">
        <v>13251</v>
      </c>
      <c r="O418" s="1" t="s">
        <v>416</v>
      </c>
      <c r="P418" s="1" t="s">
        <v>24177</v>
      </c>
      <c r="Q418" s="1" t="s">
        <v>24177</v>
      </c>
      <c r="R418" s="1" t="s">
        <v>14405</v>
      </c>
      <c r="S418" s="1" t="s">
        <v>416</v>
      </c>
      <c r="T418" s="1"/>
      <c r="U418" s="1"/>
      <c r="V418" s="1" t="s">
        <v>14417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5463</v>
      </c>
      <c r="G419" s="1" t="s">
        <v>7094</v>
      </c>
      <c r="H419" s="1" t="s">
        <v>8715</v>
      </c>
      <c r="I419" s="1" t="s">
        <v>10336</v>
      </c>
      <c r="J419" s="1"/>
      <c r="K419" s="1" t="s">
        <v>24169</v>
      </c>
      <c r="L419" s="1" t="s">
        <v>417</v>
      </c>
      <c r="M419" s="1" t="s">
        <v>11996</v>
      </c>
      <c r="N419" s="1" t="s">
        <v>13251</v>
      </c>
      <c r="O419" s="1" t="s">
        <v>417</v>
      </c>
      <c r="P419" s="1" t="s">
        <v>24177</v>
      </c>
      <c r="Q419" s="1" t="s">
        <v>24177</v>
      </c>
      <c r="R419" s="1" t="s">
        <v>14405</v>
      </c>
      <c r="S419" s="1" t="s">
        <v>417</v>
      </c>
      <c r="T419" s="1"/>
      <c r="U419" s="1"/>
      <c r="V419" s="1" t="s">
        <v>14417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20789</v>
      </c>
      <c r="F420" s="1" t="s">
        <v>21600</v>
      </c>
      <c r="G420" s="1" t="s">
        <v>22401</v>
      </c>
      <c r="H420" s="1" t="s">
        <v>23186</v>
      </c>
      <c r="I420" s="1" t="s">
        <v>10337</v>
      </c>
      <c r="J420" s="1"/>
      <c r="K420" s="1" t="s">
        <v>24169</v>
      </c>
      <c r="L420" s="1" t="s">
        <v>418</v>
      </c>
      <c r="M420" s="1" t="s">
        <v>11997</v>
      </c>
      <c r="N420" s="1" t="s">
        <v>13251</v>
      </c>
      <c r="O420" s="1" t="s">
        <v>418</v>
      </c>
      <c r="P420" s="1" t="s">
        <v>24177</v>
      </c>
      <c r="Q420" s="1" t="s">
        <v>24177</v>
      </c>
      <c r="R420" s="1" t="s">
        <v>14405</v>
      </c>
      <c r="S420" s="1" t="s">
        <v>418</v>
      </c>
      <c r="T420" s="1"/>
      <c r="U420" s="1"/>
      <c r="V420" s="1" t="s">
        <v>14417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14763</v>
      </c>
      <c r="F421" s="1" t="s">
        <v>14763</v>
      </c>
      <c r="G421" s="1" t="s">
        <v>16907</v>
      </c>
      <c r="H421" s="1" t="s">
        <v>17957</v>
      </c>
      <c r="I421" s="1" t="s">
        <v>10338</v>
      </c>
      <c r="J421" s="1"/>
      <c r="K421" s="1" t="s">
        <v>24169</v>
      </c>
      <c r="L421" s="1" t="s">
        <v>419</v>
      </c>
      <c r="M421" s="1" t="s">
        <v>11998</v>
      </c>
      <c r="N421" s="1" t="s">
        <v>13251</v>
      </c>
      <c r="O421" s="1" t="s">
        <v>419</v>
      </c>
      <c r="P421" s="1" t="s">
        <v>24177</v>
      </c>
      <c r="Q421" s="1" t="s">
        <v>24177</v>
      </c>
      <c r="R421" s="1" t="s">
        <v>14405</v>
      </c>
      <c r="S421" s="1" t="s">
        <v>419</v>
      </c>
      <c r="T421" s="1"/>
      <c r="U421" s="1"/>
      <c r="V421" s="1" t="s">
        <v>14417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20790</v>
      </c>
      <c r="F422" s="1" t="s">
        <v>21601</v>
      </c>
      <c r="G422" s="1" t="s">
        <v>22402</v>
      </c>
      <c r="H422" s="1" t="s">
        <v>23190</v>
      </c>
      <c r="I422" s="1" t="s">
        <v>10339</v>
      </c>
      <c r="J422" s="1"/>
      <c r="K422" s="1" t="s">
        <v>24169</v>
      </c>
      <c r="L422" s="1" t="s">
        <v>420</v>
      </c>
      <c r="M422" s="1" t="s">
        <v>11999</v>
      </c>
      <c r="N422" s="1" t="s">
        <v>13251</v>
      </c>
      <c r="O422" s="1" t="s">
        <v>420</v>
      </c>
      <c r="P422" s="1" t="s">
        <v>24177</v>
      </c>
      <c r="Q422" s="1" t="s">
        <v>24177</v>
      </c>
      <c r="R422" s="1" t="s">
        <v>14405</v>
      </c>
      <c r="S422" s="1" t="s">
        <v>420</v>
      </c>
      <c r="T422" s="1"/>
      <c r="U422" s="1"/>
      <c r="V422" s="1" t="s">
        <v>14417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20791</v>
      </c>
      <c r="F423" s="1" t="s">
        <v>21602</v>
      </c>
      <c r="G423" s="1" t="s">
        <v>22403</v>
      </c>
      <c r="H423" s="1" t="s">
        <v>23191</v>
      </c>
      <c r="I423" s="1" t="s">
        <v>10340</v>
      </c>
      <c r="J423" s="1"/>
      <c r="K423" s="1" t="s">
        <v>24169</v>
      </c>
      <c r="L423" s="1" t="s">
        <v>421</v>
      </c>
      <c r="M423" s="1" t="s">
        <v>12000</v>
      </c>
      <c r="N423" s="1" t="s">
        <v>13251</v>
      </c>
      <c r="O423" s="1" t="s">
        <v>421</v>
      </c>
      <c r="P423" s="1" t="s">
        <v>24177</v>
      </c>
      <c r="Q423" s="1" t="s">
        <v>24177</v>
      </c>
      <c r="R423" s="1" t="s">
        <v>14405</v>
      </c>
      <c r="S423" s="1" t="s">
        <v>421</v>
      </c>
      <c r="T423" s="1"/>
      <c r="U423" s="1"/>
      <c r="V423" s="1" t="s">
        <v>14417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20792</v>
      </c>
      <c r="F424" s="1" t="s">
        <v>21603</v>
      </c>
      <c r="G424" s="1" t="s">
        <v>22404</v>
      </c>
      <c r="H424" s="1" t="s">
        <v>23192</v>
      </c>
      <c r="I424" s="1" t="s">
        <v>10341</v>
      </c>
      <c r="J424" s="1"/>
      <c r="K424" s="1" t="s">
        <v>24169</v>
      </c>
      <c r="L424" s="1" t="s">
        <v>422</v>
      </c>
      <c r="M424" s="1" t="s">
        <v>12001</v>
      </c>
      <c r="N424" s="1" t="s">
        <v>13251</v>
      </c>
      <c r="O424" s="1" t="s">
        <v>422</v>
      </c>
      <c r="P424" s="1" t="s">
        <v>24177</v>
      </c>
      <c r="Q424" s="1" t="s">
        <v>24177</v>
      </c>
      <c r="R424" s="1" t="s">
        <v>14405</v>
      </c>
      <c r="S424" s="1" t="s">
        <v>422</v>
      </c>
      <c r="T424" s="1"/>
      <c r="U424" s="1"/>
      <c r="V424" s="1" t="s">
        <v>14417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20793</v>
      </c>
      <c r="F425" s="1" t="s">
        <v>21604</v>
      </c>
      <c r="G425" s="1" t="s">
        <v>22405</v>
      </c>
      <c r="H425" s="1" t="s">
        <v>23193</v>
      </c>
      <c r="I425" s="1" t="s">
        <v>10342</v>
      </c>
      <c r="J425" s="1"/>
      <c r="K425" s="1" t="s">
        <v>24169</v>
      </c>
      <c r="L425" s="1" t="s">
        <v>423</v>
      </c>
      <c r="M425" s="1" t="s">
        <v>12002</v>
      </c>
      <c r="N425" s="1" t="s">
        <v>13251</v>
      </c>
      <c r="O425" s="1" t="s">
        <v>423</v>
      </c>
      <c r="P425" s="1" t="s">
        <v>24177</v>
      </c>
      <c r="Q425" s="1" t="s">
        <v>24177</v>
      </c>
      <c r="R425" s="1" t="s">
        <v>14405</v>
      </c>
      <c r="S425" s="1" t="s">
        <v>423</v>
      </c>
      <c r="T425" s="1"/>
      <c r="U425" s="1"/>
      <c r="V425" s="1" t="s">
        <v>14417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20794</v>
      </c>
      <c r="F426" s="1" t="s">
        <v>21605</v>
      </c>
      <c r="G426" s="1" t="s">
        <v>22406</v>
      </c>
      <c r="H426" s="1" t="s">
        <v>23194</v>
      </c>
      <c r="I426" s="1" t="s">
        <v>10343</v>
      </c>
      <c r="J426" s="1"/>
      <c r="K426" s="1" t="s">
        <v>24169</v>
      </c>
      <c r="L426" s="1" t="s">
        <v>424</v>
      </c>
      <c r="M426" s="1" t="s">
        <v>12003</v>
      </c>
      <c r="N426" s="1" t="s">
        <v>13251</v>
      </c>
      <c r="O426" s="1" t="s">
        <v>424</v>
      </c>
      <c r="P426" s="1" t="s">
        <v>24177</v>
      </c>
      <c r="Q426" s="1" t="s">
        <v>24177</v>
      </c>
      <c r="R426" s="1" t="s">
        <v>14405</v>
      </c>
      <c r="S426" s="1" t="s">
        <v>424</v>
      </c>
      <c r="T426" s="1"/>
      <c r="U426" s="1"/>
      <c r="V426" s="1" t="s">
        <v>14417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14766</v>
      </c>
      <c r="F427" s="1" t="s">
        <v>15845</v>
      </c>
      <c r="G427" s="1" t="s">
        <v>16910</v>
      </c>
      <c r="H427" s="1" t="s">
        <v>17957</v>
      </c>
      <c r="I427" s="1" t="s">
        <v>10344</v>
      </c>
      <c r="J427" s="1"/>
      <c r="K427" s="1" t="s">
        <v>24169</v>
      </c>
      <c r="L427" s="1" t="s">
        <v>425</v>
      </c>
      <c r="M427" s="1" t="s">
        <v>12004</v>
      </c>
      <c r="N427" s="1" t="s">
        <v>13251</v>
      </c>
      <c r="O427" s="1" t="s">
        <v>425</v>
      </c>
      <c r="P427" s="1" t="s">
        <v>24178</v>
      </c>
      <c r="Q427" s="1" t="s">
        <v>24527</v>
      </c>
      <c r="R427" s="1" t="s">
        <v>14405</v>
      </c>
      <c r="S427" s="1" t="s">
        <v>425</v>
      </c>
      <c r="T427" s="1" t="s">
        <v>25384</v>
      </c>
      <c r="U427" s="1"/>
      <c r="V427" s="1" t="s">
        <v>14417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20795</v>
      </c>
      <c r="F428" s="1" t="s">
        <v>21606</v>
      </c>
      <c r="G428" s="1" t="s">
        <v>22407</v>
      </c>
      <c r="H428" s="1" t="s">
        <v>23195</v>
      </c>
      <c r="I428" s="1" t="s">
        <v>10345</v>
      </c>
      <c r="J428" s="1"/>
      <c r="K428" s="1" t="s">
        <v>24169</v>
      </c>
      <c r="L428" s="1" t="s">
        <v>426</v>
      </c>
      <c r="M428" s="1" t="s">
        <v>12005</v>
      </c>
      <c r="N428" s="1" t="s">
        <v>13251</v>
      </c>
      <c r="O428" s="1" t="s">
        <v>426</v>
      </c>
      <c r="P428" s="1" t="s">
        <v>24178</v>
      </c>
      <c r="Q428" s="1" t="s">
        <v>24528</v>
      </c>
      <c r="R428" s="1" t="s">
        <v>14405</v>
      </c>
      <c r="S428" s="1" t="s">
        <v>426</v>
      </c>
      <c r="T428" s="1"/>
      <c r="U428" s="1"/>
      <c r="V428" s="1" t="s">
        <v>14417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20796</v>
      </c>
      <c r="F429" s="1" t="s">
        <v>21607</v>
      </c>
      <c r="G429" s="1" t="s">
        <v>22408</v>
      </c>
      <c r="H429" s="1" t="s">
        <v>23196</v>
      </c>
      <c r="I429" s="1" t="s">
        <v>10346</v>
      </c>
      <c r="J429" s="1"/>
      <c r="K429" s="1" t="s">
        <v>24169</v>
      </c>
      <c r="L429" s="1" t="s">
        <v>427</v>
      </c>
      <c r="M429" s="1" t="s">
        <v>12006</v>
      </c>
      <c r="N429" s="1" t="s">
        <v>13251</v>
      </c>
      <c r="O429" s="1" t="s">
        <v>427</v>
      </c>
      <c r="P429" s="1" t="s">
        <v>24178</v>
      </c>
      <c r="Q429" s="1" t="s">
        <v>24529</v>
      </c>
      <c r="R429" s="1" t="s">
        <v>14405</v>
      </c>
      <c r="S429" s="1" t="s">
        <v>427</v>
      </c>
      <c r="T429" s="1"/>
      <c r="U429" s="1"/>
      <c r="V429" s="1" t="s">
        <v>14417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14768</v>
      </c>
      <c r="F430" s="1" t="s">
        <v>15847</v>
      </c>
      <c r="G430" s="1" t="s">
        <v>16912</v>
      </c>
      <c r="H430" s="1" t="s">
        <v>17961</v>
      </c>
      <c r="I430" s="1" t="s">
        <v>10347</v>
      </c>
      <c r="J430" s="1"/>
      <c r="K430" s="1" t="s">
        <v>24169</v>
      </c>
      <c r="L430" s="1" t="s">
        <v>428</v>
      </c>
      <c r="M430" s="1" t="s">
        <v>12007</v>
      </c>
      <c r="N430" s="1" t="s">
        <v>13251</v>
      </c>
      <c r="O430" s="1" t="s">
        <v>428</v>
      </c>
      <c r="P430" s="1" t="s">
        <v>24178</v>
      </c>
      <c r="Q430" s="1" t="s">
        <v>24530</v>
      </c>
      <c r="R430" s="1" t="s">
        <v>14405</v>
      </c>
      <c r="S430" s="1" t="s">
        <v>428</v>
      </c>
      <c r="T430" s="1"/>
      <c r="U430" s="1"/>
      <c r="V430" s="1" t="s">
        <v>14417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20797</v>
      </c>
      <c r="F431" s="1" t="s">
        <v>21608</v>
      </c>
      <c r="G431" s="1" t="s">
        <v>22409</v>
      </c>
      <c r="H431" s="1" t="s">
        <v>23197</v>
      </c>
      <c r="I431" s="1" t="s">
        <v>10348</v>
      </c>
      <c r="J431" s="1"/>
      <c r="K431" s="1" t="s">
        <v>24169</v>
      </c>
      <c r="L431" s="1" t="s">
        <v>429</v>
      </c>
      <c r="M431" s="1" t="s">
        <v>12008</v>
      </c>
      <c r="N431" s="1" t="s">
        <v>13251</v>
      </c>
      <c r="O431" s="1" t="s">
        <v>429</v>
      </c>
      <c r="P431" s="1" t="s">
        <v>24178</v>
      </c>
      <c r="Q431" s="1" t="s">
        <v>24531</v>
      </c>
      <c r="R431" s="1" t="s">
        <v>14405</v>
      </c>
      <c r="S431" s="1" t="s">
        <v>429</v>
      </c>
      <c r="T431" s="1"/>
      <c r="U431" s="1"/>
      <c r="V431" s="1" t="s">
        <v>14417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20798</v>
      </c>
      <c r="F432" s="1" t="s">
        <v>21609</v>
      </c>
      <c r="G432" s="1" t="s">
        <v>22410</v>
      </c>
      <c r="H432" s="1" t="s">
        <v>23198</v>
      </c>
      <c r="I432" s="1" t="s">
        <v>10349</v>
      </c>
      <c r="J432" s="1"/>
      <c r="K432" s="1" t="s">
        <v>24169</v>
      </c>
      <c r="L432" s="1" t="s">
        <v>430</v>
      </c>
      <c r="M432" s="1" t="s">
        <v>12009</v>
      </c>
      <c r="N432" s="1" t="s">
        <v>13251</v>
      </c>
      <c r="O432" s="1" t="s">
        <v>430</v>
      </c>
      <c r="P432" s="1" t="s">
        <v>24178</v>
      </c>
      <c r="Q432" s="1" t="s">
        <v>24532</v>
      </c>
      <c r="R432" s="1" t="s">
        <v>14405</v>
      </c>
      <c r="S432" s="1" t="s">
        <v>430</v>
      </c>
      <c r="T432" s="1"/>
      <c r="U432" s="1"/>
      <c r="V432" s="1" t="s">
        <v>14417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20799</v>
      </c>
      <c r="F433" s="1" t="s">
        <v>21610</v>
      </c>
      <c r="G433" s="1" t="s">
        <v>22411</v>
      </c>
      <c r="H433" s="1" t="s">
        <v>23199</v>
      </c>
      <c r="I433" s="1" t="s">
        <v>10350</v>
      </c>
      <c r="J433" s="1"/>
      <c r="K433" s="1" t="s">
        <v>24169</v>
      </c>
      <c r="L433" s="1" t="s">
        <v>431</v>
      </c>
      <c r="M433" s="1" t="s">
        <v>12010</v>
      </c>
      <c r="N433" s="1" t="s">
        <v>13251</v>
      </c>
      <c r="O433" s="1" t="s">
        <v>431</v>
      </c>
      <c r="P433" s="1" t="s">
        <v>24178</v>
      </c>
      <c r="Q433" s="1" t="s">
        <v>24533</v>
      </c>
      <c r="R433" s="1" t="s">
        <v>14405</v>
      </c>
      <c r="S433" s="1" t="s">
        <v>431</v>
      </c>
      <c r="T433" s="1"/>
      <c r="U433" s="1"/>
      <c r="V433" s="1" t="s">
        <v>14417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20800</v>
      </c>
      <c r="F434" s="1" t="s">
        <v>21611</v>
      </c>
      <c r="G434" s="1" t="s">
        <v>22412</v>
      </c>
      <c r="H434" s="1" t="s">
        <v>23200</v>
      </c>
      <c r="I434" s="1" t="s">
        <v>10351</v>
      </c>
      <c r="J434" s="1"/>
      <c r="K434" s="1" t="s">
        <v>24169</v>
      </c>
      <c r="L434" s="1" t="s">
        <v>432</v>
      </c>
      <c r="M434" s="1" t="s">
        <v>12011</v>
      </c>
      <c r="N434" s="1" t="s">
        <v>13251</v>
      </c>
      <c r="O434" s="1" t="s">
        <v>432</v>
      </c>
      <c r="P434" s="1" t="s">
        <v>24178</v>
      </c>
      <c r="Q434" s="1" t="s">
        <v>24534</v>
      </c>
      <c r="R434" s="1" t="s">
        <v>14405</v>
      </c>
      <c r="S434" s="1" t="s">
        <v>432</v>
      </c>
      <c r="T434" s="1"/>
      <c r="U434" s="1"/>
      <c r="V434" s="1" t="s">
        <v>14417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20801</v>
      </c>
      <c r="F435" s="1" t="s">
        <v>21612</v>
      </c>
      <c r="G435" s="1" t="s">
        <v>22413</v>
      </c>
      <c r="H435" s="1" t="s">
        <v>23201</v>
      </c>
      <c r="I435" s="1" t="s">
        <v>10352</v>
      </c>
      <c r="J435" s="1"/>
      <c r="K435" s="1" t="s">
        <v>24169</v>
      </c>
      <c r="L435" s="1" t="s">
        <v>433</v>
      </c>
      <c r="M435" s="1" t="s">
        <v>12012</v>
      </c>
      <c r="N435" s="1" t="s">
        <v>13251</v>
      </c>
      <c r="O435" s="1" t="s">
        <v>433</v>
      </c>
      <c r="P435" s="1" t="s">
        <v>24178</v>
      </c>
      <c r="Q435" s="1" t="s">
        <v>24535</v>
      </c>
      <c r="R435" s="1" t="s">
        <v>14405</v>
      </c>
      <c r="S435" s="1" t="s">
        <v>433</v>
      </c>
      <c r="T435" s="1"/>
      <c r="U435" s="1"/>
      <c r="V435" s="1" t="s">
        <v>14417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20802</v>
      </c>
      <c r="F436" s="1" t="s">
        <v>21613</v>
      </c>
      <c r="G436" s="1" t="s">
        <v>22414</v>
      </c>
      <c r="H436" s="1" t="s">
        <v>23202</v>
      </c>
      <c r="I436" s="1" t="s">
        <v>10353</v>
      </c>
      <c r="J436" s="1"/>
      <c r="K436" s="1" t="s">
        <v>24169</v>
      </c>
      <c r="L436" s="1" t="s">
        <v>434</v>
      </c>
      <c r="M436" s="1" t="s">
        <v>12013</v>
      </c>
      <c r="N436" s="1" t="s">
        <v>13251</v>
      </c>
      <c r="O436" s="1" t="s">
        <v>434</v>
      </c>
      <c r="P436" s="1" t="s">
        <v>24178</v>
      </c>
      <c r="Q436" s="1" t="s">
        <v>24536</v>
      </c>
      <c r="R436" s="1" t="s">
        <v>14405</v>
      </c>
      <c r="S436" s="1" t="s">
        <v>434</v>
      </c>
      <c r="T436" s="1"/>
      <c r="U436" s="1"/>
      <c r="V436" s="1" t="s">
        <v>14417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20803</v>
      </c>
      <c r="F437" s="1" t="s">
        <v>21614</v>
      </c>
      <c r="G437" s="1" t="s">
        <v>22415</v>
      </c>
      <c r="H437" s="1" t="s">
        <v>23203</v>
      </c>
      <c r="I437" s="1" t="s">
        <v>10354</v>
      </c>
      <c r="J437" s="1"/>
      <c r="K437" s="1" t="s">
        <v>24169</v>
      </c>
      <c r="L437" s="1" t="s">
        <v>435</v>
      </c>
      <c r="M437" s="1" t="s">
        <v>12014</v>
      </c>
      <c r="N437" s="1" t="s">
        <v>13251</v>
      </c>
      <c r="O437" s="1" t="s">
        <v>435</v>
      </c>
      <c r="P437" s="1" t="s">
        <v>24178</v>
      </c>
      <c r="Q437" s="1" t="s">
        <v>24537</v>
      </c>
      <c r="R437" s="1" t="s">
        <v>14405</v>
      </c>
      <c r="S437" s="1" t="s">
        <v>435</v>
      </c>
      <c r="T437" s="1"/>
      <c r="U437" s="1"/>
      <c r="V437" s="1" t="s">
        <v>14417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20804</v>
      </c>
      <c r="F438" s="1" t="s">
        <v>21615</v>
      </c>
      <c r="G438" s="1" t="s">
        <v>22416</v>
      </c>
      <c r="H438" s="1" t="s">
        <v>23204</v>
      </c>
      <c r="I438" s="1" t="s">
        <v>10355</v>
      </c>
      <c r="J438" s="1"/>
      <c r="K438" s="1" t="s">
        <v>24169</v>
      </c>
      <c r="L438" s="1" t="s">
        <v>436</v>
      </c>
      <c r="M438" s="1" t="s">
        <v>12015</v>
      </c>
      <c r="N438" s="1" t="s">
        <v>13251</v>
      </c>
      <c r="O438" s="1" t="s">
        <v>436</v>
      </c>
      <c r="P438" s="1" t="s">
        <v>24178</v>
      </c>
      <c r="Q438" s="1" t="s">
        <v>24538</v>
      </c>
      <c r="R438" s="1" t="s">
        <v>14405</v>
      </c>
      <c r="S438" s="1" t="s">
        <v>436</v>
      </c>
      <c r="T438" s="1"/>
      <c r="U438" s="1"/>
      <c r="V438" s="1" t="s">
        <v>14417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20805</v>
      </c>
      <c r="F439" s="1" t="s">
        <v>21616</v>
      </c>
      <c r="G439" s="1" t="s">
        <v>22417</v>
      </c>
      <c r="H439" s="1" t="s">
        <v>23205</v>
      </c>
      <c r="I439" s="1" t="s">
        <v>10356</v>
      </c>
      <c r="J439" s="1"/>
      <c r="K439" s="1" t="s">
        <v>24169</v>
      </c>
      <c r="L439" s="1" t="s">
        <v>437</v>
      </c>
      <c r="M439" s="1" t="s">
        <v>12016</v>
      </c>
      <c r="N439" s="1" t="s">
        <v>13251</v>
      </c>
      <c r="O439" s="1" t="s">
        <v>437</v>
      </c>
      <c r="P439" s="1" t="s">
        <v>24178</v>
      </c>
      <c r="Q439" s="1" t="s">
        <v>24539</v>
      </c>
      <c r="R439" s="1" t="s">
        <v>14405</v>
      </c>
      <c r="S439" s="1" t="s">
        <v>437</v>
      </c>
      <c r="T439" s="1"/>
      <c r="U439" s="1"/>
      <c r="V439" s="1" t="s">
        <v>14417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20806</v>
      </c>
      <c r="F440" s="1" t="s">
        <v>21617</v>
      </c>
      <c r="G440" s="1" t="s">
        <v>22418</v>
      </c>
      <c r="H440" s="1" t="s">
        <v>21617</v>
      </c>
      <c r="I440" s="1" t="s">
        <v>10357</v>
      </c>
      <c r="J440" s="1"/>
      <c r="K440" s="1" t="s">
        <v>24169</v>
      </c>
      <c r="L440" s="1" t="s">
        <v>438</v>
      </c>
      <c r="M440" s="1" t="s">
        <v>12017</v>
      </c>
      <c r="N440" s="1" t="s">
        <v>13251</v>
      </c>
      <c r="O440" s="1" t="s">
        <v>438</v>
      </c>
      <c r="P440" s="1" t="s">
        <v>24178</v>
      </c>
      <c r="Q440" s="1" t="s">
        <v>24540</v>
      </c>
      <c r="R440" s="1" t="s">
        <v>14405</v>
      </c>
      <c r="S440" s="1" t="s">
        <v>438</v>
      </c>
      <c r="T440" s="1"/>
      <c r="U440" s="1"/>
      <c r="V440" s="1" t="s">
        <v>14417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20807</v>
      </c>
      <c r="F441" s="1" t="s">
        <v>21618</v>
      </c>
      <c r="G441" s="1" t="s">
        <v>22419</v>
      </c>
      <c r="H441" s="1" t="s">
        <v>23206</v>
      </c>
      <c r="I441" s="1" t="s">
        <v>10358</v>
      </c>
      <c r="J441" s="1"/>
      <c r="K441" s="1" t="s">
        <v>24169</v>
      </c>
      <c r="L441" s="1" t="s">
        <v>439</v>
      </c>
      <c r="M441" s="1" t="s">
        <v>12018</v>
      </c>
      <c r="N441" s="1" t="s">
        <v>13251</v>
      </c>
      <c r="O441" s="1" t="s">
        <v>439</v>
      </c>
      <c r="P441" s="1" t="s">
        <v>24178</v>
      </c>
      <c r="Q441" s="1" t="s">
        <v>24541</v>
      </c>
      <c r="R441" s="1" t="s">
        <v>14405</v>
      </c>
      <c r="S441" s="1" t="s">
        <v>439</v>
      </c>
      <c r="T441" s="1"/>
      <c r="U441" s="1"/>
      <c r="V441" s="1" t="s">
        <v>14417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14774</v>
      </c>
      <c r="F442" s="1" t="s">
        <v>15853</v>
      </c>
      <c r="G442" s="1" t="s">
        <v>16918</v>
      </c>
      <c r="H442" s="1" t="s">
        <v>17967</v>
      </c>
      <c r="I442" s="1" t="s">
        <v>10359</v>
      </c>
      <c r="J442" s="1"/>
      <c r="K442" s="1" t="s">
        <v>24169</v>
      </c>
      <c r="L442" s="1" t="s">
        <v>440</v>
      </c>
      <c r="M442" s="1" t="s">
        <v>12019</v>
      </c>
      <c r="N442" s="1" t="s">
        <v>13251</v>
      </c>
      <c r="O442" s="1" t="s">
        <v>440</v>
      </c>
      <c r="P442" s="1" t="s">
        <v>24178</v>
      </c>
      <c r="Q442" s="1" t="s">
        <v>24542</v>
      </c>
      <c r="R442" s="1" t="s">
        <v>14405</v>
      </c>
      <c r="S442" s="1" t="s">
        <v>440</v>
      </c>
      <c r="T442" s="1"/>
      <c r="U442" s="1"/>
      <c r="V442" s="1" t="s">
        <v>14417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14775</v>
      </c>
      <c r="F443" s="1" t="s">
        <v>15854</v>
      </c>
      <c r="G443" s="1" t="s">
        <v>16919</v>
      </c>
      <c r="H443" s="1" t="s">
        <v>17968</v>
      </c>
      <c r="I443" s="1" t="s">
        <v>10360</v>
      </c>
      <c r="J443" s="1"/>
      <c r="K443" s="1" t="s">
        <v>24169</v>
      </c>
      <c r="L443" s="1" t="s">
        <v>441</v>
      </c>
      <c r="M443" s="1" t="s">
        <v>12020</v>
      </c>
      <c r="N443" s="1" t="s">
        <v>13251</v>
      </c>
      <c r="O443" s="1" t="s">
        <v>441</v>
      </c>
      <c r="P443" s="1" t="s">
        <v>24178</v>
      </c>
      <c r="Q443" s="1" t="s">
        <v>24543</v>
      </c>
      <c r="R443" s="1" t="s">
        <v>14405</v>
      </c>
      <c r="S443" s="1" t="s">
        <v>441</v>
      </c>
      <c r="T443" s="1"/>
      <c r="U443" s="1"/>
      <c r="V443" s="1" t="s">
        <v>14417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20808</v>
      </c>
      <c r="F444" s="1" t="s">
        <v>21619</v>
      </c>
      <c r="G444" s="1" t="s">
        <v>22420</v>
      </c>
      <c r="H444" s="1" t="s">
        <v>23204</v>
      </c>
      <c r="I444" s="1" t="s">
        <v>10361</v>
      </c>
      <c r="J444" s="1"/>
      <c r="K444" s="1" t="s">
        <v>24169</v>
      </c>
      <c r="L444" s="1" t="s">
        <v>442</v>
      </c>
      <c r="M444" s="1" t="s">
        <v>12021</v>
      </c>
      <c r="N444" s="1" t="s">
        <v>13251</v>
      </c>
      <c r="O444" s="1" t="s">
        <v>442</v>
      </c>
      <c r="P444" s="1" t="s">
        <v>24178</v>
      </c>
      <c r="Q444" s="1" t="s">
        <v>24538</v>
      </c>
      <c r="R444" s="1" t="s">
        <v>14405</v>
      </c>
      <c r="S444" s="1" t="s">
        <v>442</v>
      </c>
      <c r="T444" s="1"/>
      <c r="U444" s="1"/>
      <c r="V444" s="1" t="s">
        <v>14417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5488</v>
      </c>
      <c r="G445" s="1" t="s">
        <v>7120</v>
      </c>
      <c r="H445" s="1" t="s">
        <v>8737</v>
      </c>
      <c r="I445" s="1" t="s">
        <v>10362</v>
      </c>
      <c r="J445" s="1"/>
      <c r="K445" s="1" t="s">
        <v>24169</v>
      </c>
      <c r="L445" s="1" t="s">
        <v>443</v>
      </c>
      <c r="M445" s="1" t="s">
        <v>12022</v>
      </c>
      <c r="N445" s="1" t="s">
        <v>13251</v>
      </c>
      <c r="O445" s="1" t="s">
        <v>443</v>
      </c>
      <c r="P445" s="1" t="s">
        <v>24178</v>
      </c>
      <c r="Q445" s="1" t="s">
        <v>24544</v>
      </c>
      <c r="R445" s="1" t="s">
        <v>14405</v>
      </c>
      <c r="S445" s="1" t="s">
        <v>443</v>
      </c>
      <c r="T445" s="1"/>
      <c r="U445" s="1"/>
      <c r="V445" s="1" t="s">
        <v>14417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14777</v>
      </c>
      <c r="F446" s="1" t="s">
        <v>15856</v>
      </c>
      <c r="G446" s="1" t="s">
        <v>16921</v>
      </c>
      <c r="H446" s="1" t="s">
        <v>17970</v>
      </c>
      <c r="I446" s="1" t="s">
        <v>10363</v>
      </c>
      <c r="J446" s="1"/>
      <c r="K446" s="1" t="s">
        <v>24169</v>
      </c>
      <c r="L446" s="1" t="s">
        <v>444</v>
      </c>
      <c r="M446" s="1" t="s">
        <v>12023</v>
      </c>
      <c r="N446" s="1" t="s">
        <v>13251</v>
      </c>
      <c r="O446" s="1" t="s">
        <v>444</v>
      </c>
      <c r="P446" s="1" t="s">
        <v>24178</v>
      </c>
      <c r="Q446" s="1" t="s">
        <v>24545</v>
      </c>
      <c r="R446" s="1" t="s">
        <v>14405</v>
      </c>
      <c r="S446" s="1" t="s">
        <v>444</v>
      </c>
      <c r="T446" s="1"/>
      <c r="U446" s="1"/>
      <c r="V446" s="1" t="s">
        <v>14417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5490</v>
      </c>
      <c r="G447" s="1" t="s">
        <v>7122</v>
      </c>
      <c r="H447" s="1" t="s">
        <v>8739</v>
      </c>
      <c r="I447" s="1" t="s">
        <v>10364</v>
      </c>
      <c r="J447" s="1"/>
      <c r="K447" s="1" t="s">
        <v>24169</v>
      </c>
      <c r="L447" s="1" t="s">
        <v>445</v>
      </c>
      <c r="M447" s="1" t="s">
        <v>12024</v>
      </c>
      <c r="N447" s="1" t="s">
        <v>13251</v>
      </c>
      <c r="O447" s="1" t="s">
        <v>445</v>
      </c>
      <c r="P447" s="1" t="s">
        <v>24178</v>
      </c>
      <c r="Q447" s="1" t="s">
        <v>24546</v>
      </c>
      <c r="R447" s="1" t="s">
        <v>14405</v>
      </c>
      <c r="S447" s="1" t="s">
        <v>445</v>
      </c>
      <c r="T447" s="1"/>
      <c r="U447" s="1"/>
      <c r="V447" s="1" t="s">
        <v>14417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20809</v>
      </c>
      <c r="F448" s="1" t="s">
        <v>21620</v>
      </c>
      <c r="G448" s="1" t="s">
        <v>22421</v>
      </c>
      <c r="H448" s="1" t="s">
        <v>23207</v>
      </c>
      <c r="I448" s="1" t="s">
        <v>10365</v>
      </c>
      <c r="J448" s="1"/>
      <c r="K448" s="1" t="s">
        <v>24169</v>
      </c>
      <c r="L448" s="1" t="s">
        <v>446</v>
      </c>
      <c r="M448" s="1" t="s">
        <v>12025</v>
      </c>
      <c r="N448" s="1" t="s">
        <v>13251</v>
      </c>
      <c r="O448" s="1" t="s">
        <v>446</v>
      </c>
      <c r="P448" s="1" t="s">
        <v>24178</v>
      </c>
      <c r="Q448" s="1" t="s">
        <v>24547</v>
      </c>
      <c r="R448" s="1" t="s">
        <v>14405</v>
      </c>
      <c r="S448" s="1" t="s">
        <v>446</v>
      </c>
      <c r="T448" s="1"/>
      <c r="U448" s="1"/>
      <c r="V448" s="1" t="s">
        <v>14417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20810</v>
      </c>
      <c r="F449" s="1" t="s">
        <v>21621</v>
      </c>
      <c r="G449" s="1" t="s">
        <v>22422</v>
      </c>
      <c r="H449" s="1" t="s">
        <v>23208</v>
      </c>
      <c r="I449" s="1" t="s">
        <v>10366</v>
      </c>
      <c r="J449" s="1"/>
      <c r="K449" s="1" t="s">
        <v>24169</v>
      </c>
      <c r="L449" s="1" t="s">
        <v>447</v>
      </c>
      <c r="M449" s="1" t="s">
        <v>12026</v>
      </c>
      <c r="N449" s="1" t="s">
        <v>13251</v>
      </c>
      <c r="O449" s="1" t="s">
        <v>447</v>
      </c>
      <c r="P449" s="1" t="s">
        <v>24178</v>
      </c>
      <c r="Q449" s="1" t="s">
        <v>24548</v>
      </c>
      <c r="R449" s="1" t="s">
        <v>14405</v>
      </c>
      <c r="S449" s="1" t="s">
        <v>447</v>
      </c>
      <c r="T449" s="1"/>
      <c r="U449" s="1"/>
      <c r="V449" s="1" t="s">
        <v>14417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20811</v>
      </c>
      <c r="F450" s="1" t="s">
        <v>21622</v>
      </c>
      <c r="G450" s="1" t="s">
        <v>22423</v>
      </c>
      <c r="H450" s="1" t="s">
        <v>23209</v>
      </c>
      <c r="I450" s="1" t="s">
        <v>10367</v>
      </c>
      <c r="J450" s="1"/>
      <c r="K450" s="1" t="s">
        <v>24169</v>
      </c>
      <c r="L450" s="1" t="s">
        <v>448</v>
      </c>
      <c r="M450" s="1" t="s">
        <v>12027</v>
      </c>
      <c r="N450" s="1" t="s">
        <v>13251</v>
      </c>
      <c r="O450" s="1" t="s">
        <v>448</v>
      </c>
      <c r="P450" s="1" t="s">
        <v>24178</v>
      </c>
      <c r="Q450" s="1" t="s">
        <v>24549</v>
      </c>
      <c r="R450" s="1" t="s">
        <v>14405</v>
      </c>
      <c r="S450" s="1" t="s">
        <v>448</v>
      </c>
      <c r="T450" s="1"/>
      <c r="U450" s="1"/>
      <c r="V450" s="1" t="s">
        <v>14417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20812</v>
      </c>
      <c r="F451" s="1" t="s">
        <v>21623</v>
      </c>
      <c r="G451" s="1" t="s">
        <v>22424</v>
      </c>
      <c r="H451" s="1" t="s">
        <v>23210</v>
      </c>
      <c r="I451" s="1" t="s">
        <v>10368</v>
      </c>
      <c r="J451" s="1"/>
      <c r="K451" s="1" t="s">
        <v>24169</v>
      </c>
      <c r="L451" s="1" t="s">
        <v>449</v>
      </c>
      <c r="M451" s="1" t="s">
        <v>12028</v>
      </c>
      <c r="N451" s="1" t="s">
        <v>13251</v>
      </c>
      <c r="O451" s="1" t="s">
        <v>449</v>
      </c>
      <c r="P451" s="1" t="s">
        <v>24178</v>
      </c>
      <c r="Q451" s="1" t="s">
        <v>24550</v>
      </c>
      <c r="R451" s="1" t="s">
        <v>14405</v>
      </c>
      <c r="S451" s="1" t="s">
        <v>449</v>
      </c>
      <c r="T451" s="1"/>
      <c r="U451" s="1"/>
      <c r="V451" s="1" t="s">
        <v>14417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20813</v>
      </c>
      <c r="F452" s="1" t="s">
        <v>21624</v>
      </c>
      <c r="G452" s="1" t="s">
        <v>22425</v>
      </c>
      <c r="H452" s="1" t="s">
        <v>23211</v>
      </c>
      <c r="I452" s="1" t="s">
        <v>10369</v>
      </c>
      <c r="J452" s="1"/>
      <c r="K452" s="1" t="s">
        <v>24169</v>
      </c>
      <c r="L452" s="1" t="s">
        <v>450</v>
      </c>
      <c r="M452" s="1" t="s">
        <v>12029</v>
      </c>
      <c r="N452" s="1" t="s">
        <v>13251</v>
      </c>
      <c r="O452" s="1" t="s">
        <v>450</v>
      </c>
      <c r="P452" s="1" t="s">
        <v>24178</v>
      </c>
      <c r="Q452" s="1" t="s">
        <v>24551</v>
      </c>
      <c r="R452" s="1" t="s">
        <v>14405</v>
      </c>
      <c r="S452" s="1" t="s">
        <v>450</v>
      </c>
      <c r="T452" s="1"/>
      <c r="U452" s="1"/>
      <c r="V452" s="1" t="s">
        <v>14417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14781</v>
      </c>
      <c r="F453" s="1" t="s">
        <v>15860</v>
      </c>
      <c r="G453" s="1" t="s">
        <v>16925</v>
      </c>
      <c r="H453" s="1" t="s">
        <v>17974</v>
      </c>
      <c r="I453" s="1" t="s">
        <v>10370</v>
      </c>
      <c r="J453" s="1"/>
      <c r="K453" s="1" t="s">
        <v>24169</v>
      </c>
      <c r="L453" s="1" t="s">
        <v>451</v>
      </c>
      <c r="M453" s="1" t="s">
        <v>12030</v>
      </c>
      <c r="N453" s="1" t="s">
        <v>13251</v>
      </c>
      <c r="O453" s="1" t="s">
        <v>451</v>
      </c>
      <c r="P453" s="1" t="s">
        <v>24178</v>
      </c>
      <c r="Q453" s="1" t="s">
        <v>24552</v>
      </c>
      <c r="R453" s="1" t="s">
        <v>14405</v>
      </c>
      <c r="S453" s="1" t="s">
        <v>451</v>
      </c>
      <c r="T453" s="1"/>
      <c r="U453" s="1"/>
      <c r="V453" s="1" t="s">
        <v>14417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5497</v>
      </c>
      <c r="G454" s="1" t="s">
        <v>3839</v>
      </c>
      <c r="H454" s="1" t="s">
        <v>8746</v>
      </c>
      <c r="I454" s="1" t="s">
        <v>10371</v>
      </c>
      <c r="J454" s="1"/>
      <c r="K454" s="1" t="s">
        <v>24169</v>
      </c>
      <c r="L454" s="1" t="s">
        <v>452</v>
      </c>
      <c r="M454" s="1" t="s">
        <v>12031</v>
      </c>
      <c r="N454" s="1" t="s">
        <v>13251</v>
      </c>
      <c r="O454" s="1" t="s">
        <v>452</v>
      </c>
      <c r="P454" s="1" t="s">
        <v>24178</v>
      </c>
      <c r="Q454" s="1" t="s">
        <v>24553</v>
      </c>
      <c r="R454" s="1" t="s">
        <v>14405</v>
      </c>
      <c r="S454" s="1" t="s">
        <v>452</v>
      </c>
      <c r="T454" s="1"/>
      <c r="U454" s="1"/>
      <c r="V454" s="1" t="s">
        <v>14417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20814</v>
      </c>
      <c r="F455" s="1" t="s">
        <v>21625</v>
      </c>
      <c r="G455" s="1" t="s">
        <v>22426</v>
      </c>
      <c r="H455" s="1" t="s">
        <v>23212</v>
      </c>
      <c r="I455" s="1" t="s">
        <v>10372</v>
      </c>
      <c r="J455" s="1"/>
      <c r="K455" s="1" t="s">
        <v>24169</v>
      </c>
      <c r="L455" s="1" t="s">
        <v>453</v>
      </c>
      <c r="M455" s="1" t="s">
        <v>12032</v>
      </c>
      <c r="N455" s="1" t="s">
        <v>13251</v>
      </c>
      <c r="O455" s="1" t="s">
        <v>453</v>
      </c>
      <c r="P455" s="1" t="s">
        <v>24178</v>
      </c>
      <c r="Q455" s="1" t="s">
        <v>24554</v>
      </c>
      <c r="R455" s="1" t="s">
        <v>14405</v>
      </c>
      <c r="S455" s="1" t="s">
        <v>453</v>
      </c>
      <c r="T455" s="1"/>
      <c r="U455" s="1"/>
      <c r="V455" s="1" t="s">
        <v>14417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5499</v>
      </c>
      <c r="G456" s="1" t="s">
        <v>7130</v>
      </c>
      <c r="H456" s="1" t="s">
        <v>8748</v>
      </c>
      <c r="I456" s="1" t="s">
        <v>10373</v>
      </c>
      <c r="J456" s="1"/>
      <c r="K456" s="1" t="s">
        <v>24169</v>
      </c>
      <c r="L456" s="1" t="s">
        <v>454</v>
      </c>
      <c r="M456" s="1" t="s">
        <v>12033</v>
      </c>
      <c r="N456" s="1" t="s">
        <v>13251</v>
      </c>
      <c r="O456" s="1" t="s">
        <v>454</v>
      </c>
      <c r="P456" s="1" t="s">
        <v>24179</v>
      </c>
      <c r="Q456" s="1" t="s">
        <v>24179</v>
      </c>
      <c r="R456" s="1" t="s">
        <v>14405</v>
      </c>
      <c r="S456" s="1" t="s">
        <v>454</v>
      </c>
      <c r="T456" s="1"/>
      <c r="U456" s="1" t="s">
        <v>25409</v>
      </c>
      <c r="V456" s="1" t="s">
        <v>14417</v>
      </c>
      <c r="W456" s="1" t="s">
        <v>454</v>
      </c>
      <c r="X456" s="1"/>
      <c r="Y456" t="s">
        <v>25443</v>
      </c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20815</v>
      </c>
      <c r="F457" s="1" t="s">
        <v>21626</v>
      </c>
      <c r="G457" s="1" t="s">
        <v>22427</v>
      </c>
      <c r="H457" s="1" t="s">
        <v>23213</v>
      </c>
      <c r="I457" s="1" t="s">
        <v>10374</v>
      </c>
      <c r="J457" s="1"/>
      <c r="K457" s="1" t="s">
        <v>24169</v>
      </c>
      <c r="L457" s="1" t="s">
        <v>455</v>
      </c>
      <c r="M457" s="1" t="s">
        <v>12034</v>
      </c>
      <c r="N457" s="1" t="s">
        <v>13251</v>
      </c>
      <c r="O457" s="1" t="s">
        <v>455</v>
      </c>
      <c r="P457" s="1" t="s">
        <v>24179</v>
      </c>
      <c r="Q457" s="1" t="s">
        <v>24179</v>
      </c>
      <c r="R457" s="1" t="s">
        <v>14405</v>
      </c>
      <c r="S457" s="1" t="s">
        <v>455</v>
      </c>
      <c r="T457" s="1"/>
      <c r="U457" s="1"/>
      <c r="V457" s="1" t="s">
        <v>14417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5501</v>
      </c>
      <c r="G458" s="1" t="s">
        <v>7132</v>
      </c>
      <c r="H458" s="1" t="s">
        <v>8750</v>
      </c>
      <c r="I458" s="1" t="s">
        <v>10375</v>
      </c>
      <c r="J458" s="1"/>
      <c r="K458" s="1" t="s">
        <v>24169</v>
      </c>
      <c r="L458" s="1" t="s">
        <v>456</v>
      </c>
      <c r="M458" s="1" t="s">
        <v>12035</v>
      </c>
      <c r="N458" s="1" t="s">
        <v>13251</v>
      </c>
      <c r="O458" s="1" t="s">
        <v>456</v>
      </c>
      <c r="P458" s="1" t="s">
        <v>24179</v>
      </c>
      <c r="Q458" s="1" t="s">
        <v>24179</v>
      </c>
      <c r="R458" s="1" t="s">
        <v>14405</v>
      </c>
      <c r="S458" s="1" t="s">
        <v>456</v>
      </c>
      <c r="T458" s="1"/>
      <c r="U458" s="1"/>
      <c r="V458" s="1" t="s">
        <v>14417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20816</v>
      </c>
      <c r="F459" s="1" t="s">
        <v>21627</v>
      </c>
      <c r="G459" s="1" t="s">
        <v>22428</v>
      </c>
      <c r="H459" s="1" t="s">
        <v>23214</v>
      </c>
      <c r="I459" s="1" t="s">
        <v>10376</v>
      </c>
      <c r="J459" s="1"/>
      <c r="K459" s="1" t="s">
        <v>24169</v>
      </c>
      <c r="L459" s="1" t="s">
        <v>457</v>
      </c>
      <c r="M459" s="1" t="s">
        <v>12036</v>
      </c>
      <c r="N459" s="1" t="s">
        <v>13251</v>
      </c>
      <c r="O459" s="1" t="s">
        <v>457</v>
      </c>
      <c r="P459" s="1" t="s">
        <v>24179</v>
      </c>
      <c r="Q459" s="1" t="s">
        <v>24179</v>
      </c>
      <c r="R459" s="1" t="s">
        <v>14405</v>
      </c>
      <c r="S459" s="1" t="s">
        <v>457</v>
      </c>
      <c r="T459" s="1"/>
      <c r="U459" s="1"/>
      <c r="V459" s="1" t="s">
        <v>14417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20817</v>
      </c>
      <c r="F460" s="1" t="s">
        <v>21628</v>
      </c>
      <c r="G460" s="1" t="s">
        <v>22429</v>
      </c>
      <c r="H460" s="1" t="s">
        <v>23215</v>
      </c>
      <c r="I460" s="1" t="s">
        <v>10377</v>
      </c>
      <c r="J460" s="1"/>
      <c r="K460" s="1" t="s">
        <v>24169</v>
      </c>
      <c r="L460" s="1" t="s">
        <v>458</v>
      </c>
      <c r="M460" s="1" t="s">
        <v>12037</v>
      </c>
      <c r="N460" s="1" t="s">
        <v>13251</v>
      </c>
      <c r="O460" s="1" t="s">
        <v>458</v>
      </c>
      <c r="P460" s="1" t="s">
        <v>24179</v>
      </c>
      <c r="Q460" s="1" t="s">
        <v>24179</v>
      </c>
      <c r="R460" s="1" t="s">
        <v>14405</v>
      </c>
      <c r="S460" s="1" t="s">
        <v>458</v>
      </c>
      <c r="T460" s="1"/>
      <c r="U460" s="1"/>
      <c r="V460" s="1" t="s">
        <v>14417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20818</v>
      </c>
      <c r="F461" s="1" t="s">
        <v>21629</v>
      </c>
      <c r="G461" s="1" t="s">
        <v>22430</v>
      </c>
      <c r="H461" s="1" t="s">
        <v>23216</v>
      </c>
      <c r="I461" s="1" t="s">
        <v>10378</v>
      </c>
      <c r="J461" s="1"/>
      <c r="K461" s="1" t="s">
        <v>24169</v>
      </c>
      <c r="L461" s="1" t="s">
        <v>459</v>
      </c>
      <c r="M461" s="1" t="s">
        <v>12038</v>
      </c>
      <c r="N461" s="1" t="s">
        <v>13251</v>
      </c>
      <c r="O461" s="1" t="s">
        <v>459</v>
      </c>
      <c r="P461" s="1" t="s">
        <v>24179</v>
      </c>
      <c r="Q461" s="1" t="s">
        <v>24179</v>
      </c>
      <c r="R461" s="1" t="s">
        <v>14405</v>
      </c>
      <c r="S461" s="1" t="s">
        <v>459</v>
      </c>
      <c r="T461" s="1"/>
      <c r="U461" s="1"/>
      <c r="V461" s="1" t="s">
        <v>14417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20819</v>
      </c>
      <c r="F462" s="1" t="s">
        <v>21630</v>
      </c>
      <c r="G462" s="1" t="s">
        <v>22431</v>
      </c>
      <c r="H462" s="1" t="s">
        <v>23217</v>
      </c>
      <c r="I462" s="1" t="s">
        <v>10379</v>
      </c>
      <c r="J462" s="1"/>
      <c r="K462" s="1" t="s">
        <v>24169</v>
      </c>
      <c r="L462" s="1" t="s">
        <v>460</v>
      </c>
      <c r="M462" s="1" t="s">
        <v>12039</v>
      </c>
      <c r="N462" s="1" t="s">
        <v>13251</v>
      </c>
      <c r="O462" s="1" t="s">
        <v>460</v>
      </c>
      <c r="P462" s="1" t="s">
        <v>24179</v>
      </c>
      <c r="Q462" s="1" t="s">
        <v>24179</v>
      </c>
      <c r="R462" s="1" t="s">
        <v>14405</v>
      </c>
      <c r="S462" s="1" t="s">
        <v>460</v>
      </c>
      <c r="T462" s="1"/>
      <c r="U462" s="1"/>
      <c r="V462" s="1" t="s">
        <v>14417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5506</v>
      </c>
      <c r="G463" s="1" t="s">
        <v>7137</v>
      </c>
      <c r="H463" s="1" t="s">
        <v>8755</v>
      </c>
      <c r="I463" s="1" t="s">
        <v>10380</v>
      </c>
      <c r="J463" s="1"/>
      <c r="K463" s="1" t="s">
        <v>24169</v>
      </c>
      <c r="L463" s="1" t="s">
        <v>461</v>
      </c>
      <c r="M463" s="1" t="s">
        <v>12040</v>
      </c>
      <c r="N463" s="1" t="s">
        <v>13251</v>
      </c>
      <c r="O463" s="1" t="s">
        <v>461</v>
      </c>
      <c r="P463" s="1" t="s">
        <v>24179</v>
      </c>
      <c r="Q463" s="1" t="s">
        <v>24179</v>
      </c>
      <c r="R463" s="1" t="s">
        <v>14405</v>
      </c>
      <c r="S463" s="1" t="s">
        <v>461</v>
      </c>
      <c r="T463" s="1"/>
      <c r="U463" s="1"/>
      <c r="V463" s="1" t="s">
        <v>14417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14791</v>
      </c>
      <c r="F464" s="1" t="s">
        <v>15870</v>
      </c>
      <c r="G464" s="1" t="s">
        <v>16934</v>
      </c>
      <c r="H464" s="1" t="s">
        <v>17984</v>
      </c>
      <c r="I464" s="1" t="s">
        <v>10381</v>
      </c>
      <c r="J464" s="1"/>
      <c r="K464" s="1" t="s">
        <v>24169</v>
      </c>
      <c r="L464" s="1" t="s">
        <v>462</v>
      </c>
      <c r="M464" s="1" t="s">
        <v>12041</v>
      </c>
      <c r="N464" s="1" t="s">
        <v>13251</v>
      </c>
      <c r="O464" s="1" t="s">
        <v>462</v>
      </c>
      <c r="P464" s="1" t="s">
        <v>24179</v>
      </c>
      <c r="Q464" s="1" t="s">
        <v>24179</v>
      </c>
      <c r="R464" s="1" t="s">
        <v>14405</v>
      </c>
      <c r="S464" s="1" t="s">
        <v>462</v>
      </c>
      <c r="T464" s="1"/>
      <c r="U464" s="1"/>
      <c r="V464" s="1" t="s">
        <v>14417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20820</v>
      </c>
      <c r="F465" s="1" t="s">
        <v>21631</v>
      </c>
      <c r="G465" s="1" t="s">
        <v>22432</v>
      </c>
      <c r="H465" s="1" t="s">
        <v>23218</v>
      </c>
      <c r="I465" s="1" t="s">
        <v>10382</v>
      </c>
      <c r="J465" s="1"/>
      <c r="K465" s="1" t="s">
        <v>24169</v>
      </c>
      <c r="L465" s="1" t="s">
        <v>463</v>
      </c>
      <c r="M465" s="1" t="s">
        <v>12042</v>
      </c>
      <c r="N465" s="1" t="s">
        <v>13251</v>
      </c>
      <c r="O465" s="1" t="s">
        <v>463</v>
      </c>
      <c r="P465" s="1" t="s">
        <v>24180</v>
      </c>
      <c r="Q465" s="1" t="s">
        <v>24555</v>
      </c>
      <c r="R465" s="1" t="s">
        <v>14405</v>
      </c>
      <c r="S465" s="1" t="s">
        <v>463</v>
      </c>
      <c r="T465" s="1" t="s">
        <v>25385</v>
      </c>
      <c r="U465" s="1"/>
      <c r="V465" s="1" t="s">
        <v>14417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5509</v>
      </c>
      <c r="G466" s="1" t="s">
        <v>7140</v>
      </c>
      <c r="H466" s="1" t="s">
        <v>8758</v>
      </c>
      <c r="I466" s="1" t="s">
        <v>10383</v>
      </c>
      <c r="J466" s="1"/>
      <c r="K466" s="1" t="s">
        <v>24169</v>
      </c>
      <c r="L466" s="1" t="s">
        <v>464</v>
      </c>
      <c r="M466" s="1" t="s">
        <v>12043</v>
      </c>
      <c r="N466" s="1" t="s">
        <v>13251</v>
      </c>
      <c r="O466" s="1" t="s">
        <v>464</v>
      </c>
      <c r="P466" s="1" t="s">
        <v>24180</v>
      </c>
      <c r="Q466" s="1" t="s">
        <v>24556</v>
      </c>
      <c r="R466" s="1" t="s">
        <v>14405</v>
      </c>
      <c r="S466" s="1" t="s">
        <v>464</v>
      </c>
      <c r="T466" s="1"/>
      <c r="U466" s="1"/>
      <c r="V466" s="1" t="s">
        <v>14417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5510</v>
      </c>
      <c r="G467" s="1" t="s">
        <v>7141</v>
      </c>
      <c r="H467" s="1" t="s">
        <v>8759</v>
      </c>
      <c r="I467" s="1" t="s">
        <v>10384</v>
      </c>
      <c r="J467" s="1"/>
      <c r="K467" s="1" t="s">
        <v>24169</v>
      </c>
      <c r="L467" s="1" t="s">
        <v>465</v>
      </c>
      <c r="M467" s="1" t="s">
        <v>12044</v>
      </c>
      <c r="N467" s="1" t="s">
        <v>13251</v>
      </c>
      <c r="O467" s="1" t="s">
        <v>465</v>
      </c>
      <c r="P467" s="1" t="s">
        <v>24180</v>
      </c>
      <c r="Q467" s="1" t="s">
        <v>24557</v>
      </c>
      <c r="R467" s="1" t="s">
        <v>14405</v>
      </c>
      <c r="S467" s="1" t="s">
        <v>465</v>
      </c>
      <c r="T467" s="1"/>
      <c r="U467" s="1"/>
      <c r="V467" s="1" t="s">
        <v>14417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5511</v>
      </c>
      <c r="G468" s="1" t="s">
        <v>3853</v>
      </c>
      <c r="H468" s="1" t="s">
        <v>8760</v>
      </c>
      <c r="I468" s="1" t="s">
        <v>10385</v>
      </c>
      <c r="J468" s="1"/>
      <c r="K468" s="1" t="s">
        <v>24169</v>
      </c>
      <c r="L468" s="1" t="s">
        <v>466</v>
      </c>
      <c r="M468" s="1" t="s">
        <v>12045</v>
      </c>
      <c r="N468" s="1" t="s">
        <v>13251</v>
      </c>
      <c r="O468" s="1" t="s">
        <v>466</v>
      </c>
      <c r="P468" s="1" t="s">
        <v>24180</v>
      </c>
      <c r="Q468" s="1" t="s">
        <v>24558</v>
      </c>
      <c r="R468" s="1" t="s">
        <v>14405</v>
      </c>
      <c r="S468" s="1" t="s">
        <v>466</v>
      </c>
      <c r="T468" s="1"/>
      <c r="U468" s="1"/>
      <c r="V468" s="1" t="s">
        <v>14417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20821</v>
      </c>
      <c r="F469" s="1" t="s">
        <v>21632</v>
      </c>
      <c r="G469" s="1" t="s">
        <v>22433</v>
      </c>
      <c r="H469" s="1" t="s">
        <v>23219</v>
      </c>
      <c r="I469" s="1" t="s">
        <v>10386</v>
      </c>
      <c r="J469" s="1"/>
      <c r="K469" s="1" t="s">
        <v>24169</v>
      </c>
      <c r="L469" s="1" t="s">
        <v>467</v>
      </c>
      <c r="M469" s="1" t="s">
        <v>12046</v>
      </c>
      <c r="N469" s="1" t="s">
        <v>13251</v>
      </c>
      <c r="O469" s="1" t="s">
        <v>467</v>
      </c>
      <c r="P469" s="1" t="s">
        <v>24180</v>
      </c>
      <c r="Q469" s="1" t="s">
        <v>24559</v>
      </c>
      <c r="R469" s="1" t="s">
        <v>14405</v>
      </c>
      <c r="S469" s="1" t="s">
        <v>467</v>
      </c>
      <c r="T469" s="1"/>
      <c r="U469" s="1"/>
      <c r="V469" s="1" t="s">
        <v>14417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20822</v>
      </c>
      <c r="F470" s="1" t="s">
        <v>21633</v>
      </c>
      <c r="G470" s="1" t="s">
        <v>22434</v>
      </c>
      <c r="H470" s="1" t="s">
        <v>23220</v>
      </c>
      <c r="I470" s="1" t="s">
        <v>10387</v>
      </c>
      <c r="J470" s="1"/>
      <c r="K470" s="1" t="s">
        <v>24169</v>
      </c>
      <c r="L470" s="1" t="s">
        <v>468</v>
      </c>
      <c r="M470" s="1" t="s">
        <v>12047</v>
      </c>
      <c r="N470" s="1" t="s">
        <v>13251</v>
      </c>
      <c r="O470" s="1" t="s">
        <v>468</v>
      </c>
      <c r="P470" s="1" t="s">
        <v>24180</v>
      </c>
      <c r="Q470" s="1" t="s">
        <v>24560</v>
      </c>
      <c r="R470" s="1" t="s">
        <v>14405</v>
      </c>
      <c r="S470" s="1" t="s">
        <v>468</v>
      </c>
      <c r="T470" s="1"/>
      <c r="U470" s="1"/>
      <c r="V470" s="1" t="s">
        <v>14417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20823</v>
      </c>
      <c r="F471" s="1" t="s">
        <v>21634</v>
      </c>
      <c r="G471" s="1" t="s">
        <v>22435</v>
      </c>
      <c r="H471" s="1" t="s">
        <v>23221</v>
      </c>
      <c r="I471" s="1" t="s">
        <v>10388</v>
      </c>
      <c r="J471" s="1"/>
      <c r="K471" s="1" t="s">
        <v>24169</v>
      </c>
      <c r="L471" s="1" t="s">
        <v>469</v>
      </c>
      <c r="M471" s="1" t="s">
        <v>12048</v>
      </c>
      <c r="N471" s="1" t="s">
        <v>13251</v>
      </c>
      <c r="O471" s="1" t="s">
        <v>469</v>
      </c>
      <c r="P471" s="1" t="s">
        <v>24180</v>
      </c>
      <c r="Q471" s="1" t="s">
        <v>24561</v>
      </c>
      <c r="R471" s="1" t="s">
        <v>14405</v>
      </c>
      <c r="S471" s="1" t="s">
        <v>469</v>
      </c>
      <c r="T471" s="1"/>
      <c r="U471" s="1"/>
      <c r="V471" s="1" t="s">
        <v>14417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20824</v>
      </c>
      <c r="F472" s="1" t="s">
        <v>21635</v>
      </c>
      <c r="G472" s="1" t="s">
        <v>22436</v>
      </c>
      <c r="H472" s="1" t="s">
        <v>23222</v>
      </c>
      <c r="I472" s="1" t="s">
        <v>10389</v>
      </c>
      <c r="J472" s="1"/>
      <c r="K472" s="1" t="s">
        <v>24169</v>
      </c>
      <c r="L472" s="1" t="s">
        <v>470</v>
      </c>
      <c r="M472" s="1" t="s">
        <v>12049</v>
      </c>
      <c r="N472" s="1" t="s">
        <v>13251</v>
      </c>
      <c r="O472" s="1" t="s">
        <v>470</v>
      </c>
      <c r="P472" s="1" t="s">
        <v>24180</v>
      </c>
      <c r="Q472" s="1" t="s">
        <v>24562</v>
      </c>
      <c r="R472" s="1" t="s">
        <v>14405</v>
      </c>
      <c r="S472" s="1" t="s">
        <v>470</v>
      </c>
      <c r="T472" s="1"/>
      <c r="U472" s="1"/>
      <c r="V472" s="1" t="s">
        <v>14417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3858</v>
      </c>
      <c r="G473" s="1" t="s">
        <v>7146</v>
      </c>
      <c r="H473" s="1" t="s">
        <v>8765</v>
      </c>
      <c r="I473" s="1" t="s">
        <v>10390</v>
      </c>
      <c r="J473" s="1"/>
      <c r="K473" s="1" t="s">
        <v>24169</v>
      </c>
      <c r="L473" s="1" t="s">
        <v>471</v>
      </c>
      <c r="M473" s="1" t="s">
        <v>12050</v>
      </c>
      <c r="N473" s="1" t="s">
        <v>13251</v>
      </c>
      <c r="O473" s="1" t="s">
        <v>471</v>
      </c>
      <c r="P473" s="1" t="s">
        <v>24180</v>
      </c>
      <c r="Q473" s="1" t="s">
        <v>24563</v>
      </c>
      <c r="R473" s="1" t="s">
        <v>14405</v>
      </c>
      <c r="S473" s="1" t="s">
        <v>471</v>
      </c>
      <c r="T473" s="1"/>
      <c r="U473" s="1"/>
      <c r="V473" s="1" t="s">
        <v>14417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20825</v>
      </c>
      <c r="F474" s="1" t="s">
        <v>21636</v>
      </c>
      <c r="G474" s="1" t="s">
        <v>22437</v>
      </c>
      <c r="H474" s="1" t="s">
        <v>23223</v>
      </c>
      <c r="I474" s="1" t="s">
        <v>10391</v>
      </c>
      <c r="J474" s="1"/>
      <c r="K474" s="1" t="s">
        <v>24169</v>
      </c>
      <c r="L474" s="1" t="s">
        <v>472</v>
      </c>
      <c r="M474" s="1" t="s">
        <v>12051</v>
      </c>
      <c r="N474" s="1" t="s">
        <v>13251</v>
      </c>
      <c r="O474" s="1" t="s">
        <v>472</v>
      </c>
      <c r="P474" s="1" t="s">
        <v>24180</v>
      </c>
      <c r="Q474" s="1" t="s">
        <v>24564</v>
      </c>
      <c r="R474" s="1" t="s">
        <v>14405</v>
      </c>
      <c r="S474" s="1" t="s">
        <v>472</v>
      </c>
      <c r="T474" s="1"/>
      <c r="U474" s="1"/>
      <c r="V474" s="1" t="s">
        <v>14417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20826</v>
      </c>
      <c r="F475" s="1" t="s">
        <v>21637</v>
      </c>
      <c r="G475" s="1" t="s">
        <v>22438</v>
      </c>
      <c r="H475" s="1" t="s">
        <v>23224</v>
      </c>
      <c r="I475" s="1" t="s">
        <v>10392</v>
      </c>
      <c r="J475" s="1"/>
      <c r="K475" s="1" t="s">
        <v>24169</v>
      </c>
      <c r="L475" s="1" t="s">
        <v>473</v>
      </c>
      <c r="M475" s="1" t="s">
        <v>12052</v>
      </c>
      <c r="N475" s="1" t="s">
        <v>13251</v>
      </c>
      <c r="O475" s="1" t="s">
        <v>473</v>
      </c>
      <c r="P475" s="1" t="s">
        <v>24180</v>
      </c>
      <c r="Q475" s="1" t="s">
        <v>24565</v>
      </c>
      <c r="R475" s="1" t="s">
        <v>14405</v>
      </c>
      <c r="S475" s="1" t="s">
        <v>473</v>
      </c>
      <c r="T475" s="1"/>
      <c r="U475" s="1"/>
      <c r="V475" s="1" t="s">
        <v>14417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20827</v>
      </c>
      <c r="F476" s="1" t="s">
        <v>21638</v>
      </c>
      <c r="G476" s="1" t="s">
        <v>22439</v>
      </c>
      <c r="H476" s="1" t="s">
        <v>23225</v>
      </c>
      <c r="I476" s="1" t="s">
        <v>10393</v>
      </c>
      <c r="J476" s="1"/>
      <c r="K476" s="1" t="s">
        <v>24169</v>
      </c>
      <c r="L476" s="1" t="s">
        <v>474</v>
      </c>
      <c r="M476" s="1" t="s">
        <v>12053</v>
      </c>
      <c r="N476" s="1" t="s">
        <v>13251</v>
      </c>
      <c r="O476" s="1" t="s">
        <v>474</v>
      </c>
      <c r="P476" s="1" t="s">
        <v>24180</v>
      </c>
      <c r="Q476" s="1" t="s">
        <v>24566</v>
      </c>
      <c r="R476" s="1" t="s">
        <v>14405</v>
      </c>
      <c r="S476" s="1" t="s">
        <v>474</v>
      </c>
      <c r="T476" s="1"/>
      <c r="U476" s="1"/>
      <c r="V476" s="1" t="s">
        <v>14417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20828</v>
      </c>
      <c r="F477" s="1" t="s">
        <v>20828</v>
      </c>
      <c r="G477" s="1" t="s">
        <v>22440</v>
      </c>
      <c r="H477" s="1" t="s">
        <v>23226</v>
      </c>
      <c r="I477" s="1" t="s">
        <v>10394</v>
      </c>
      <c r="J477" s="1"/>
      <c r="K477" s="1" t="s">
        <v>24169</v>
      </c>
      <c r="L477" s="1" t="s">
        <v>475</v>
      </c>
      <c r="M477" s="1" t="s">
        <v>12054</v>
      </c>
      <c r="N477" s="1" t="s">
        <v>13251</v>
      </c>
      <c r="O477" s="1" t="s">
        <v>475</v>
      </c>
      <c r="P477" s="1" t="s">
        <v>24180</v>
      </c>
      <c r="Q477" s="1" t="s">
        <v>24567</v>
      </c>
      <c r="R477" s="1" t="s">
        <v>14405</v>
      </c>
      <c r="S477" s="1" t="s">
        <v>475</v>
      </c>
      <c r="T477" s="1"/>
      <c r="U477" s="1"/>
      <c r="V477" s="1" t="s">
        <v>14417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20829</v>
      </c>
      <c r="F478" s="1" t="s">
        <v>21639</v>
      </c>
      <c r="G478" s="1" t="s">
        <v>22441</v>
      </c>
      <c r="H478" s="1" t="s">
        <v>23227</v>
      </c>
      <c r="I478" s="1" t="s">
        <v>10395</v>
      </c>
      <c r="J478" s="1"/>
      <c r="K478" s="1" t="s">
        <v>24169</v>
      </c>
      <c r="L478" s="1" t="s">
        <v>476</v>
      </c>
      <c r="M478" s="1" t="s">
        <v>12055</v>
      </c>
      <c r="N478" s="1" t="s">
        <v>13251</v>
      </c>
      <c r="O478" s="1" t="s">
        <v>476</v>
      </c>
      <c r="P478" s="1" t="s">
        <v>24180</v>
      </c>
      <c r="Q478" s="1" t="s">
        <v>24568</v>
      </c>
      <c r="R478" s="1" t="s">
        <v>14405</v>
      </c>
      <c r="S478" s="1" t="s">
        <v>476</v>
      </c>
      <c r="T478" s="1"/>
      <c r="U478" s="1"/>
      <c r="V478" s="1" t="s">
        <v>14417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20830</v>
      </c>
      <c r="F479" s="1" t="s">
        <v>21640</v>
      </c>
      <c r="G479" s="1" t="s">
        <v>22442</v>
      </c>
      <c r="H479" s="1" t="s">
        <v>23228</v>
      </c>
      <c r="I479" s="1" t="s">
        <v>10396</v>
      </c>
      <c r="J479" s="1"/>
      <c r="K479" s="1" t="s">
        <v>24169</v>
      </c>
      <c r="L479" s="1" t="s">
        <v>477</v>
      </c>
      <c r="M479" s="1" t="s">
        <v>12056</v>
      </c>
      <c r="N479" s="1" t="s">
        <v>13251</v>
      </c>
      <c r="O479" s="1" t="s">
        <v>477</v>
      </c>
      <c r="P479" s="1" t="s">
        <v>24180</v>
      </c>
      <c r="Q479" s="1" t="s">
        <v>24569</v>
      </c>
      <c r="R479" s="1" t="s">
        <v>14405</v>
      </c>
      <c r="S479" s="1" t="s">
        <v>477</v>
      </c>
      <c r="T479" s="1"/>
      <c r="U479" s="1"/>
      <c r="V479" s="1" t="s">
        <v>14417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5521</v>
      </c>
      <c r="G480" s="1" t="s">
        <v>7153</v>
      </c>
      <c r="H480" s="1" t="s">
        <v>8772</v>
      </c>
      <c r="I480" s="1" t="s">
        <v>10397</v>
      </c>
      <c r="J480" s="1"/>
      <c r="K480" s="1" t="s">
        <v>24169</v>
      </c>
      <c r="L480" s="1" t="s">
        <v>478</v>
      </c>
      <c r="M480" s="1" t="s">
        <v>12057</v>
      </c>
      <c r="N480" s="1" t="s">
        <v>13251</v>
      </c>
      <c r="O480" s="1" t="s">
        <v>478</v>
      </c>
      <c r="P480" s="1" t="s">
        <v>24180</v>
      </c>
      <c r="Q480" s="1" t="s">
        <v>24570</v>
      </c>
      <c r="R480" s="1" t="s">
        <v>14405</v>
      </c>
      <c r="S480" s="1" t="s">
        <v>478</v>
      </c>
      <c r="T480" s="1"/>
      <c r="U480" s="1"/>
      <c r="V480" s="1" t="s">
        <v>14417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14804</v>
      </c>
      <c r="F481" s="1" t="s">
        <v>15882</v>
      </c>
      <c r="G481" s="1" t="s">
        <v>16946</v>
      </c>
      <c r="H481" s="1" t="s">
        <v>17997</v>
      </c>
      <c r="I481" s="1" t="s">
        <v>10398</v>
      </c>
      <c r="J481" s="1"/>
      <c r="K481" s="1" t="s">
        <v>24169</v>
      </c>
      <c r="L481" s="1" t="s">
        <v>479</v>
      </c>
      <c r="M481" s="1" t="s">
        <v>12058</v>
      </c>
      <c r="N481" s="1" t="s">
        <v>13251</v>
      </c>
      <c r="O481" s="1" t="s">
        <v>479</v>
      </c>
      <c r="P481" s="1" t="s">
        <v>24181</v>
      </c>
      <c r="Q481" s="1" t="s">
        <v>24181</v>
      </c>
      <c r="R481" s="1" t="s">
        <v>14405</v>
      </c>
      <c r="S481" s="1" t="s">
        <v>479</v>
      </c>
      <c r="T481" s="1"/>
      <c r="U481" s="1" t="s">
        <v>25410</v>
      </c>
      <c r="V481" s="1" t="s">
        <v>14417</v>
      </c>
      <c r="W481" s="1" t="s">
        <v>479</v>
      </c>
      <c r="X481" s="1"/>
      <c r="Y481" t="s">
        <v>25444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20831</v>
      </c>
      <c r="F482" s="1" t="s">
        <v>21641</v>
      </c>
      <c r="G482" s="1" t="s">
        <v>22443</v>
      </c>
      <c r="H482" s="1" t="s">
        <v>23229</v>
      </c>
      <c r="I482" s="1" t="s">
        <v>10399</v>
      </c>
      <c r="J482" s="1"/>
      <c r="K482" s="1" t="s">
        <v>24169</v>
      </c>
      <c r="L482" s="1" t="s">
        <v>480</v>
      </c>
      <c r="M482" s="1" t="s">
        <v>12059</v>
      </c>
      <c r="N482" s="1" t="s">
        <v>13251</v>
      </c>
      <c r="O482" s="1" t="s">
        <v>480</v>
      </c>
      <c r="P482" s="1" t="s">
        <v>24181</v>
      </c>
      <c r="Q482" s="1" t="s">
        <v>24181</v>
      </c>
      <c r="R482" s="1" t="s">
        <v>14405</v>
      </c>
      <c r="S482" s="1" t="s">
        <v>480</v>
      </c>
      <c r="T482" s="1"/>
      <c r="U482" s="1"/>
      <c r="V482" s="1" t="s">
        <v>14417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20832</v>
      </c>
      <c r="F483" s="1" t="s">
        <v>21642</v>
      </c>
      <c r="G483" s="1" t="s">
        <v>22444</v>
      </c>
      <c r="H483" s="1" t="s">
        <v>23230</v>
      </c>
      <c r="I483" s="1" t="s">
        <v>10400</v>
      </c>
      <c r="J483" s="1"/>
      <c r="K483" s="1" t="s">
        <v>24169</v>
      </c>
      <c r="L483" s="1" t="s">
        <v>481</v>
      </c>
      <c r="M483" s="1" t="s">
        <v>12060</v>
      </c>
      <c r="N483" s="1" t="s">
        <v>13251</v>
      </c>
      <c r="O483" s="1" t="s">
        <v>481</v>
      </c>
      <c r="P483" s="1" t="s">
        <v>24181</v>
      </c>
      <c r="Q483" s="1" t="s">
        <v>24181</v>
      </c>
      <c r="R483" s="1" t="s">
        <v>14405</v>
      </c>
      <c r="S483" s="1" t="s">
        <v>481</v>
      </c>
      <c r="T483" s="1"/>
      <c r="U483" s="1"/>
      <c r="V483" s="1" t="s">
        <v>14417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5525</v>
      </c>
      <c r="G484" s="1" t="s">
        <v>7157</v>
      </c>
      <c r="H484" s="1" t="s">
        <v>8776</v>
      </c>
      <c r="I484" s="1" t="s">
        <v>10401</v>
      </c>
      <c r="J484" s="1"/>
      <c r="K484" s="1" t="s">
        <v>24169</v>
      </c>
      <c r="L484" s="1" t="s">
        <v>482</v>
      </c>
      <c r="M484" s="1" t="s">
        <v>12061</v>
      </c>
      <c r="N484" s="1" t="s">
        <v>13251</v>
      </c>
      <c r="O484" s="1" t="s">
        <v>482</v>
      </c>
      <c r="P484" s="1" t="s">
        <v>24181</v>
      </c>
      <c r="Q484" s="1" t="s">
        <v>24181</v>
      </c>
      <c r="R484" s="1" t="s">
        <v>14405</v>
      </c>
      <c r="S484" s="1" t="s">
        <v>482</v>
      </c>
      <c r="T484" s="1"/>
      <c r="U484" s="1"/>
      <c r="V484" s="1" t="s">
        <v>14417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5526</v>
      </c>
      <c r="G485" s="1" t="s">
        <v>7158</v>
      </c>
      <c r="H485" s="1" t="s">
        <v>7158</v>
      </c>
      <c r="I485" s="1" t="s">
        <v>10402</v>
      </c>
      <c r="J485" s="1"/>
      <c r="K485" s="1" t="s">
        <v>24169</v>
      </c>
      <c r="L485" s="1" t="s">
        <v>483</v>
      </c>
      <c r="M485" s="1" t="s">
        <v>12062</v>
      </c>
      <c r="N485" s="1" t="s">
        <v>13251</v>
      </c>
      <c r="O485" s="1" t="s">
        <v>483</v>
      </c>
      <c r="P485" s="1" t="s">
        <v>24181</v>
      </c>
      <c r="Q485" s="1" t="s">
        <v>24181</v>
      </c>
      <c r="R485" s="1" t="s">
        <v>14405</v>
      </c>
      <c r="S485" s="1" t="s">
        <v>483</v>
      </c>
      <c r="T485" s="1"/>
      <c r="U485" s="1"/>
      <c r="V485" s="1" t="s">
        <v>14417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5527</v>
      </c>
      <c r="G486" s="1" t="s">
        <v>7159</v>
      </c>
      <c r="H486" s="1" t="s">
        <v>8777</v>
      </c>
      <c r="I486" s="1" t="s">
        <v>10403</v>
      </c>
      <c r="J486" s="1"/>
      <c r="K486" s="1" t="s">
        <v>24169</v>
      </c>
      <c r="L486" s="1" t="s">
        <v>484</v>
      </c>
      <c r="M486" s="1" t="s">
        <v>12063</v>
      </c>
      <c r="N486" s="1" t="s">
        <v>13251</v>
      </c>
      <c r="O486" s="1" t="s">
        <v>484</v>
      </c>
      <c r="P486" s="1" t="s">
        <v>24181</v>
      </c>
      <c r="Q486" s="1" t="s">
        <v>24181</v>
      </c>
      <c r="R486" s="1" t="s">
        <v>14405</v>
      </c>
      <c r="S486" s="1" t="s">
        <v>484</v>
      </c>
      <c r="T486" s="1"/>
      <c r="U486" s="1"/>
      <c r="V486" s="1" t="s">
        <v>14417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20833</v>
      </c>
      <c r="F487" s="1" t="s">
        <v>21643</v>
      </c>
      <c r="G487" s="1" t="s">
        <v>22445</v>
      </c>
      <c r="H487" s="1" t="s">
        <v>23231</v>
      </c>
      <c r="I487" s="1" t="s">
        <v>10404</v>
      </c>
      <c r="J487" s="1"/>
      <c r="K487" s="1" t="s">
        <v>24169</v>
      </c>
      <c r="L487" s="1" t="s">
        <v>485</v>
      </c>
      <c r="M487" s="1" t="s">
        <v>12064</v>
      </c>
      <c r="N487" s="1" t="s">
        <v>13251</v>
      </c>
      <c r="O487" s="1" t="s">
        <v>485</v>
      </c>
      <c r="P487" s="1" t="s">
        <v>24181</v>
      </c>
      <c r="Q487" s="1" t="s">
        <v>24181</v>
      </c>
      <c r="R487" s="1" t="s">
        <v>14405</v>
      </c>
      <c r="S487" s="1" t="s">
        <v>485</v>
      </c>
      <c r="T487" s="1"/>
      <c r="U487" s="1"/>
      <c r="V487" s="1" t="s">
        <v>14417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20834</v>
      </c>
      <c r="F488" s="1" t="s">
        <v>21644</v>
      </c>
      <c r="G488" s="1" t="s">
        <v>22446</v>
      </c>
      <c r="H488" s="1" t="s">
        <v>23232</v>
      </c>
      <c r="I488" s="1" t="s">
        <v>10405</v>
      </c>
      <c r="J488" s="1"/>
      <c r="K488" s="1" t="s">
        <v>24169</v>
      </c>
      <c r="L488" s="1" t="s">
        <v>486</v>
      </c>
      <c r="M488" s="1" t="s">
        <v>12065</v>
      </c>
      <c r="N488" s="1" t="s">
        <v>13251</v>
      </c>
      <c r="O488" s="1" t="s">
        <v>486</v>
      </c>
      <c r="P488" s="1" t="s">
        <v>24181</v>
      </c>
      <c r="Q488" s="1" t="s">
        <v>24181</v>
      </c>
      <c r="R488" s="1" t="s">
        <v>14405</v>
      </c>
      <c r="S488" s="1" t="s">
        <v>486</v>
      </c>
      <c r="T488" s="1"/>
      <c r="U488" s="1"/>
      <c r="V488" s="1" t="s">
        <v>14417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14811</v>
      </c>
      <c r="F489" s="1" t="s">
        <v>15889</v>
      </c>
      <c r="G489" s="1" t="s">
        <v>16953</v>
      </c>
      <c r="H489" s="1" t="s">
        <v>18003</v>
      </c>
      <c r="I489" s="1" t="s">
        <v>10406</v>
      </c>
      <c r="J489" s="1"/>
      <c r="K489" s="1" t="s">
        <v>24169</v>
      </c>
      <c r="L489" s="1" t="s">
        <v>487</v>
      </c>
      <c r="M489" s="1" t="s">
        <v>12066</v>
      </c>
      <c r="N489" s="1" t="s">
        <v>13251</v>
      </c>
      <c r="O489" s="1" t="s">
        <v>487</v>
      </c>
      <c r="P489" s="1" t="s">
        <v>24181</v>
      </c>
      <c r="Q489" s="1" t="s">
        <v>24181</v>
      </c>
      <c r="R489" s="1" t="s">
        <v>14405</v>
      </c>
      <c r="S489" s="1" t="s">
        <v>487</v>
      </c>
      <c r="T489" s="1"/>
      <c r="U489" s="1"/>
      <c r="V489" s="1" t="s">
        <v>14417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3875</v>
      </c>
      <c r="G490" s="1" t="s">
        <v>7163</v>
      </c>
      <c r="H490" s="1" t="s">
        <v>8781</v>
      </c>
      <c r="I490" s="1" t="s">
        <v>10407</v>
      </c>
      <c r="J490" s="1"/>
      <c r="K490" s="1" t="s">
        <v>24169</v>
      </c>
      <c r="L490" s="1" t="s">
        <v>488</v>
      </c>
      <c r="M490" s="1" t="s">
        <v>12067</v>
      </c>
      <c r="N490" s="1" t="s">
        <v>13251</v>
      </c>
      <c r="O490" s="1" t="s">
        <v>488</v>
      </c>
      <c r="P490" s="1" t="s">
        <v>24181</v>
      </c>
      <c r="Q490" s="1" t="s">
        <v>24181</v>
      </c>
      <c r="R490" s="1" t="s">
        <v>14405</v>
      </c>
      <c r="S490" s="1" t="s">
        <v>488</v>
      </c>
      <c r="T490" s="1"/>
      <c r="U490" s="1"/>
      <c r="V490" s="1" t="s">
        <v>14417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7164</v>
      </c>
      <c r="H491" s="1" t="s">
        <v>8782</v>
      </c>
      <c r="I491" s="1" t="s">
        <v>10408</v>
      </c>
      <c r="J491" s="1"/>
      <c r="K491" s="1" t="s">
        <v>24169</v>
      </c>
      <c r="L491" s="1" t="s">
        <v>489</v>
      </c>
      <c r="M491" s="1" t="s">
        <v>12068</v>
      </c>
      <c r="N491" s="1" t="s">
        <v>13251</v>
      </c>
      <c r="O491" s="1" t="s">
        <v>489</v>
      </c>
      <c r="P491" s="1" t="s">
        <v>24181</v>
      </c>
      <c r="Q491" s="1" t="s">
        <v>24181</v>
      </c>
      <c r="R491" s="1" t="s">
        <v>14405</v>
      </c>
      <c r="S491" s="1" t="s">
        <v>489</v>
      </c>
      <c r="T491" s="1"/>
      <c r="U491" s="1"/>
      <c r="V491" s="1" t="s">
        <v>14417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14814</v>
      </c>
      <c r="F492" s="1" t="s">
        <v>15891</v>
      </c>
      <c r="G492" s="1" t="s">
        <v>16956</v>
      </c>
      <c r="H492" s="1" t="s">
        <v>18006</v>
      </c>
      <c r="I492" s="1" t="s">
        <v>10409</v>
      </c>
      <c r="J492" s="1"/>
      <c r="K492" s="1" t="s">
        <v>24169</v>
      </c>
      <c r="L492" s="1" t="s">
        <v>490</v>
      </c>
      <c r="M492" s="1" t="s">
        <v>12069</v>
      </c>
      <c r="N492" s="1" t="s">
        <v>13251</v>
      </c>
      <c r="O492" s="1" t="s">
        <v>490</v>
      </c>
      <c r="P492" s="1" t="s">
        <v>24181</v>
      </c>
      <c r="Q492" s="1" t="s">
        <v>24181</v>
      </c>
      <c r="R492" s="1" t="s">
        <v>14405</v>
      </c>
      <c r="S492" s="1" t="s">
        <v>490</v>
      </c>
      <c r="T492" s="1"/>
      <c r="U492" s="1"/>
      <c r="V492" s="1" t="s">
        <v>14417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20835</v>
      </c>
      <c r="F493" s="1" t="s">
        <v>21645</v>
      </c>
      <c r="G493" s="1" t="s">
        <v>22447</v>
      </c>
      <c r="H493" s="1" t="s">
        <v>23227</v>
      </c>
      <c r="I493" s="1" t="s">
        <v>10410</v>
      </c>
      <c r="J493" s="1"/>
      <c r="K493" s="1" t="s">
        <v>24169</v>
      </c>
      <c r="L493" s="1" t="s">
        <v>491</v>
      </c>
      <c r="M493" s="1" t="s">
        <v>12070</v>
      </c>
      <c r="N493" s="1" t="s">
        <v>13251</v>
      </c>
      <c r="O493" s="1" t="s">
        <v>491</v>
      </c>
      <c r="P493" s="1" t="s">
        <v>24181</v>
      </c>
      <c r="Q493" s="1" t="s">
        <v>24181</v>
      </c>
      <c r="R493" s="1" t="s">
        <v>14405</v>
      </c>
      <c r="S493" s="1" t="s">
        <v>491</v>
      </c>
      <c r="T493" s="1"/>
      <c r="U493" s="1"/>
      <c r="V493" s="1" t="s">
        <v>14417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20836</v>
      </c>
      <c r="F494" s="1" t="s">
        <v>21646</v>
      </c>
      <c r="G494" s="1" t="s">
        <v>22448</v>
      </c>
      <c r="H494" s="1" t="s">
        <v>23233</v>
      </c>
      <c r="I494" s="1" t="s">
        <v>10411</v>
      </c>
      <c r="J494" s="1"/>
      <c r="K494" s="1" t="s">
        <v>24169</v>
      </c>
      <c r="L494" s="1" t="s">
        <v>492</v>
      </c>
      <c r="M494" s="1" t="s">
        <v>12071</v>
      </c>
      <c r="N494" s="1" t="s">
        <v>13251</v>
      </c>
      <c r="O494" s="1" t="s">
        <v>492</v>
      </c>
      <c r="P494" s="1" t="s">
        <v>24182</v>
      </c>
      <c r="Q494" s="1" t="s">
        <v>24571</v>
      </c>
      <c r="R494" s="1" t="s">
        <v>14405</v>
      </c>
      <c r="S494" s="1" t="s">
        <v>492</v>
      </c>
      <c r="T494" s="1" t="s">
        <v>25386</v>
      </c>
      <c r="U494" s="1"/>
      <c r="V494" s="1" t="s">
        <v>14417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14816</v>
      </c>
      <c r="F495" s="1" t="s">
        <v>15893</v>
      </c>
      <c r="G495" s="1" t="s">
        <v>16958</v>
      </c>
      <c r="H495" s="1" t="s">
        <v>18007</v>
      </c>
      <c r="I495" s="1" t="s">
        <v>10412</v>
      </c>
      <c r="J495" s="1"/>
      <c r="K495" s="1" t="s">
        <v>24169</v>
      </c>
      <c r="L495" s="1" t="s">
        <v>493</v>
      </c>
      <c r="M495" s="1" t="s">
        <v>12072</v>
      </c>
      <c r="N495" s="1" t="s">
        <v>13251</v>
      </c>
      <c r="O495" s="1" t="s">
        <v>493</v>
      </c>
      <c r="P495" s="1" t="s">
        <v>24182</v>
      </c>
      <c r="Q495" s="1" t="s">
        <v>24572</v>
      </c>
      <c r="R495" s="1" t="s">
        <v>14405</v>
      </c>
      <c r="S495" s="1" t="s">
        <v>493</v>
      </c>
      <c r="T495" s="1"/>
      <c r="U495" s="1"/>
      <c r="V495" s="1" t="s">
        <v>14417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20837</v>
      </c>
      <c r="F496" s="1" t="s">
        <v>21647</v>
      </c>
      <c r="G496" s="1" t="s">
        <v>22449</v>
      </c>
      <c r="H496" s="1" t="s">
        <v>23233</v>
      </c>
      <c r="I496" s="1" t="s">
        <v>10413</v>
      </c>
      <c r="J496" s="1"/>
      <c r="K496" s="1" t="s">
        <v>24169</v>
      </c>
      <c r="L496" s="1" t="s">
        <v>494</v>
      </c>
      <c r="M496" s="1" t="s">
        <v>12073</v>
      </c>
      <c r="N496" s="1" t="s">
        <v>13251</v>
      </c>
      <c r="O496" s="1" t="s">
        <v>494</v>
      </c>
      <c r="P496" s="1" t="s">
        <v>24182</v>
      </c>
      <c r="Q496" s="1" t="s">
        <v>24571</v>
      </c>
      <c r="R496" s="1" t="s">
        <v>14405</v>
      </c>
      <c r="S496" s="1" t="s">
        <v>494</v>
      </c>
      <c r="T496" s="1"/>
      <c r="U496" s="1"/>
      <c r="V496" s="1" t="s">
        <v>14417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20838</v>
      </c>
      <c r="F497" s="1" t="s">
        <v>21648</v>
      </c>
      <c r="G497" s="1" t="s">
        <v>22450</v>
      </c>
      <c r="H497" s="1" t="s">
        <v>23234</v>
      </c>
      <c r="I497" s="1" t="s">
        <v>10414</v>
      </c>
      <c r="J497" s="1"/>
      <c r="K497" s="1" t="s">
        <v>24169</v>
      </c>
      <c r="L497" s="1" t="s">
        <v>495</v>
      </c>
      <c r="M497" s="1" t="s">
        <v>12074</v>
      </c>
      <c r="N497" s="1" t="s">
        <v>13251</v>
      </c>
      <c r="O497" s="1" t="s">
        <v>495</v>
      </c>
      <c r="P497" s="1" t="s">
        <v>24182</v>
      </c>
      <c r="Q497" s="1" t="s">
        <v>24573</v>
      </c>
      <c r="R497" s="1" t="s">
        <v>14405</v>
      </c>
      <c r="S497" s="1" t="s">
        <v>495</v>
      </c>
      <c r="T497" s="1"/>
      <c r="U497" s="1"/>
      <c r="V497" s="1" t="s">
        <v>14417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7171</v>
      </c>
      <c r="H498" s="1" t="s">
        <v>8787</v>
      </c>
      <c r="I498" s="1" t="s">
        <v>10415</v>
      </c>
      <c r="J498" s="1"/>
      <c r="K498" s="1" t="s">
        <v>24169</v>
      </c>
      <c r="L498" s="1" t="s">
        <v>496</v>
      </c>
      <c r="M498" s="1" t="s">
        <v>12075</v>
      </c>
      <c r="N498" s="1" t="s">
        <v>13251</v>
      </c>
      <c r="O498" s="1" t="s">
        <v>496</v>
      </c>
      <c r="P498" s="1" t="s">
        <v>24182</v>
      </c>
      <c r="Q498" s="1" t="s">
        <v>24574</v>
      </c>
      <c r="R498" s="1" t="s">
        <v>14405</v>
      </c>
      <c r="S498" s="1" t="s">
        <v>496</v>
      </c>
      <c r="T498" s="1"/>
      <c r="U498" s="1"/>
      <c r="V498" s="1" t="s">
        <v>14417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14818</v>
      </c>
      <c r="F499" s="1" t="s">
        <v>15895</v>
      </c>
      <c r="G499" s="1" t="s">
        <v>16960</v>
      </c>
      <c r="H499" s="1" t="s">
        <v>18009</v>
      </c>
      <c r="I499" s="1" t="s">
        <v>10416</v>
      </c>
      <c r="J499" s="1"/>
      <c r="K499" s="1" t="s">
        <v>24169</v>
      </c>
      <c r="L499" s="1" t="s">
        <v>497</v>
      </c>
      <c r="M499" s="1" t="s">
        <v>12076</v>
      </c>
      <c r="N499" s="1" t="s">
        <v>13251</v>
      </c>
      <c r="O499" s="1" t="s">
        <v>497</v>
      </c>
      <c r="P499" s="1" t="s">
        <v>24182</v>
      </c>
      <c r="Q499" s="1" t="s">
        <v>24575</v>
      </c>
      <c r="R499" s="1" t="s">
        <v>14405</v>
      </c>
      <c r="S499" s="1" t="s">
        <v>497</v>
      </c>
      <c r="T499" s="1"/>
      <c r="U499" s="1"/>
      <c r="V499" s="1" t="s">
        <v>14417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3885</v>
      </c>
      <c r="G500" s="1" t="s">
        <v>7173</v>
      </c>
      <c r="H500" s="1" t="s">
        <v>8789</v>
      </c>
      <c r="I500" s="1" t="s">
        <v>10417</v>
      </c>
      <c r="J500" s="1"/>
      <c r="K500" s="1" t="s">
        <v>24169</v>
      </c>
      <c r="L500" s="1" t="s">
        <v>498</v>
      </c>
      <c r="M500" s="1" t="s">
        <v>12077</v>
      </c>
      <c r="N500" s="1" t="s">
        <v>13251</v>
      </c>
      <c r="O500" s="1" t="s">
        <v>498</v>
      </c>
      <c r="P500" s="1" t="s">
        <v>24182</v>
      </c>
      <c r="Q500" s="1" t="s">
        <v>24576</v>
      </c>
      <c r="R500" s="1" t="s">
        <v>14405</v>
      </c>
      <c r="S500" s="1" t="s">
        <v>498</v>
      </c>
      <c r="T500" s="1"/>
      <c r="U500" s="1"/>
      <c r="V500" s="1" t="s">
        <v>14417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5540</v>
      </c>
      <c r="G501" s="1" t="s">
        <v>7174</v>
      </c>
      <c r="H501" s="1" t="s">
        <v>8790</v>
      </c>
      <c r="I501" s="1" t="s">
        <v>10418</v>
      </c>
      <c r="J501" s="1"/>
      <c r="K501" s="1" t="s">
        <v>24169</v>
      </c>
      <c r="L501" s="1" t="s">
        <v>499</v>
      </c>
      <c r="M501" s="1" t="s">
        <v>12078</v>
      </c>
      <c r="N501" s="1" t="s">
        <v>13251</v>
      </c>
      <c r="O501" s="1" t="s">
        <v>499</v>
      </c>
      <c r="P501" s="1" t="s">
        <v>24182</v>
      </c>
      <c r="Q501" s="1" t="s">
        <v>24577</v>
      </c>
      <c r="R501" s="1" t="s">
        <v>14405</v>
      </c>
      <c r="S501" s="1" t="s">
        <v>499</v>
      </c>
      <c r="T501" s="1"/>
      <c r="U501" s="1"/>
      <c r="V501" s="1" t="s">
        <v>14417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5541</v>
      </c>
      <c r="G502" s="1" t="s">
        <v>7175</v>
      </c>
      <c r="H502" s="1" t="s">
        <v>8791</v>
      </c>
      <c r="I502" s="1" t="s">
        <v>10419</v>
      </c>
      <c r="J502" s="1"/>
      <c r="K502" s="1" t="s">
        <v>24169</v>
      </c>
      <c r="L502" s="1" t="s">
        <v>500</v>
      </c>
      <c r="M502" s="1" t="s">
        <v>12079</v>
      </c>
      <c r="N502" s="1" t="s">
        <v>13251</v>
      </c>
      <c r="O502" s="1" t="s">
        <v>500</v>
      </c>
      <c r="P502" s="1" t="s">
        <v>24182</v>
      </c>
      <c r="Q502" s="1" t="s">
        <v>24578</v>
      </c>
      <c r="R502" s="1" t="s">
        <v>14405</v>
      </c>
      <c r="S502" s="1" t="s">
        <v>500</v>
      </c>
      <c r="T502" s="1"/>
      <c r="U502" s="1"/>
      <c r="V502" s="1" t="s">
        <v>14417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20839</v>
      </c>
      <c r="F503" s="1" t="s">
        <v>21649</v>
      </c>
      <c r="G503" s="1" t="s">
        <v>22451</v>
      </c>
      <c r="H503" s="1" t="s">
        <v>23235</v>
      </c>
      <c r="I503" s="1" t="s">
        <v>10420</v>
      </c>
      <c r="J503" s="1"/>
      <c r="K503" s="1" t="s">
        <v>24169</v>
      </c>
      <c r="L503" s="1" t="s">
        <v>501</v>
      </c>
      <c r="M503" s="1" t="s">
        <v>12080</v>
      </c>
      <c r="N503" s="1" t="s">
        <v>13251</v>
      </c>
      <c r="O503" s="1" t="s">
        <v>501</v>
      </c>
      <c r="P503" s="1" t="s">
        <v>24182</v>
      </c>
      <c r="Q503" s="1" t="s">
        <v>24579</v>
      </c>
      <c r="R503" s="1" t="s">
        <v>14405</v>
      </c>
      <c r="S503" s="1" t="s">
        <v>501</v>
      </c>
      <c r="T503" s="1"/>
      <c r="U503" s="1"/>
      <c r="V503" s="1" t="s">
        <v>14417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20840</v>
      </c>
      <c r="F504" s="1" t="s">
        <v>21650</v>
      </c>
      <c r="G504" s="1" t="s">
        <v>22452</v>
      </c>
      <c r="H504" s="1" t="s">
        <v>23236</v>
      </c>
      <c r="I504" s="1" t="s">
        <v>10421</v>
      </c>
      <c r="J504" s="1"/>
      <c r="K504" s="1" t="s">
        <v>24169</v>
      </c>
      <c r="L504" s="1" t="s">
        <v>502</v>
      </c>
      <c r="M504" s="1" t="s">
        <v>12081</v>
      </c>
      <c r="N504" s="1" t="s">
        <v>13251</v>
      </c>
      <c r="O504" s="1" t="s">
        <v>502</v>
      </c>
      <c r="P504" s="1" t="s">
        <v>24182</v>
      </c>
      <c r="Q504" s="1" t="s">
        <v>24580</v>
      </c>
      <c r="R504" s="1" t="s">
        <v>14405</v>
      </c>
      <c r="S504" s="1" t="s">
        <v>502</v>
      </c>
      <c r="T504" s="1"/>
      <c r="U504" s="1"/>
      <c r="V504" s="1" t="s">
        <v>14417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20841</v>
      </c>
      <c r="F505" s="1" t="s">
        <v>21651</v>
      </c>
      <c r="G505" s="1" t="s">
        <v>22453</v>
      </c>
      <c r="H505" s="1" t="s">
        <v>23237</v>
      </c>
      <c r="I505" s="1" t="s">
        <v>10422</v>
      </c>
      <c r="J505" s="1"/>
      <c r="K505" s="1" t="s">
        <v>24169</v>
      </c>
      <c r="L505" s="1" t="s">
        <v>503</v>
      </c>
      <c r="M505" s="1" t="s">
        <v>12082</v>
      </c>
      <c r="N505" s="1" t="s">
        <v>13251</v>
      </c>
      <c r="O505" s="1" t="s">
        <v>503</v>
      </c>
      <c r="P505" s="1" t="s">
        <v>24182</v>
      </c>
      <c r="Q505" s="1" t="s">
        <v>24581</v>
      </c>
      <c r="R505" s="1" t="s">
        <v>14405</v>
      </c>
      <c r="S505" s="1" t="s">
        <v>503</v>
      </c>
      <c r="T505" s="1"/>
      <c r="U505" s="1"/>
      <c r="V505" s="1" t="s">
        <v>14417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20842</v>
      </c>
      <c r="F506" s="1" t="s">
        <v>21652</v>
      </c>
      <c r="G506" s="1" t="s">
        <v>22454</v>
      </c>
      <c r="H506" s="1" t="s">
        <v>23238</v>
      </c>
      <c r="I506" s="1" t="s">
        <v>10423</v>
      </c>
      <c r="J506" s="1"/>
      <c r="K506" s="1" t="s">
        <v>24169</v>
      </c>
      <c r="L506" s="1" t="s">
        <v>504</v>
      </c>
      <c r="M506" s="1" t="s">
        <v>12083</v>
      </c>
      <c r="N506" s="1" t="s">
        <v>13251</v>
      </c>
      <c r="O506" s="1" t="s">
        <v>504</v>
      </c>
      <c r="P506" s="1" t="s">
        <v>24182</v>
      </c>
      <c r="Q506" s="1" t="s">
        <v>24582</v>
      </c>
      <c r="R506" s="1" t="s">
        <v>14405</v>
      </c>
      <c r="S506" s="1" t="s">
        <v>504</v>
      </c>
      <c r="T506" s="1"/>
      <c r="U506" s="1"/>
      <c r="V506" s="1" t="s">
        <v>14417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5546</v>
      </c>
      <c r="G507" s="1" t="s">
        <v>7180</v>
      </c>
      <c r="H507" s="1" t="s">
        <v>8796</v>
      </c>
      <c r="I507" s="1" t="s">
        <v>10424</v>
      </c>
      <c r="J507" s="1"/>
      <c r="K507" s="1" t="s">
        <v>24169</v>
      </c>
      <c r="L507" s="1" t="s">
        <v>505</v>
      </c>
      <c r="M507" s="1" t="s">
        <v>12084</v>
      </c>
      <c r="N507" s="1" t="s">
        <v>13251</v>
      </c>
      <c r="O507" s="1" t="s">
        <v>505</v>
      </c>
      <c r="P507" s="1" t="s">
        <v>24182</v>
      </c>
      <c r="Q507" s="1" t="s">
        <v>24583</v>
      </c>
      <c r="R507" s="1" t="s">
        <v>14405</v>
      </c>
      <c r="S507" s="1" t="s">
        <v>505</v>
      </c>
      <c r="T507" s="1"/>
      <c r="U507" s="1"/>
      <c r="V507" s="1" t="s">
        <v>14417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20843</v>
      </c>
      <c r="F508" s="1" t="s">
        <v>21653</v>
      </c>
      <c r="G508" s="1" t="s">
        <v>22455</v>
      </c>
      <c r="H508" s="1" t="s">
        <v>23239</v>
      </c>
      <c r="I508" s="1" t="s">
        <v>10425</v>
      </c>
      <c r="J508" s="1"/>
      <c r="K508" s="1" t="s">
        <v>24169</v>
      </c>
      <c r="L508" s="1" t="s">
        <v>506</v>
      </c>
      <c r="M508" s="1" t="s">
        <v>12085</v>
      </c>
      <c r="N508" s="1" t="s">
        <v>13251</v>
      </c>
      <c r="O508" s="1" t="s">
        <v>506</v>
      </c>
      <c r="P508" s="1" t="s">
        <v>24182</v>
      </c>
      <c r="Q508" s="1" t="s">
        <v>24584</v>
      </c>
      <c r="R508" s="1" t="s">
        <v>14405</v>
      </c>
      <c r="S508" s="1" t="s">
        <v>506</v>
      </c>
      <c r="T508" s="1"/>
      <c r="U508" s="1"/>
      <c r="V508" s="1" t="s">
        <v>14417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7182</v>
      </c>
      <c r="H509" s="1" t="s">
        <v>8798</v>
      </c>
      <c r="I509" s="1" t="s">
        <v>10426</v>
      </c>
      <c r="J509" s="1"/>
      <c r="K509" s="1" t="s">
        <v>24169</v>
      </c>
      <c r="L509" s="1" t="s">
        <v>507</v>
      </c>
      <c r="M509" s="1" t="s">
        <v>12086</v>
      </c>
      <c r="N509" s="1" t="s">
        <v>13251</v>
      </c>
      <c r="O509" s="1" t="s">
        <v>507</v>
      </c>
      <c r="P509" s="1" t="s">
        <v>24182</v>
      </c>
      <c r="Q509" s="1" t="s">
        <v>24585</v>
      </c>
      <c r="R509" s="1" t="s">
        <v>14405</v>
      </c>
      <c r="S509" s="1" t="s">
        <v>507</v>
      </c>
      <c r="T509" s="1"/>
      <c r="U509" s="1"/>
      <c r="V509" s="1" t="s">
        <v>14417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5549</v>
      </c>
      <c r="G510" s="1" t="s">
        <v>7183</v>
      </c>
      <c r="H510" s="1" t="s">
        <v>8799</v>
      </c>
      <c r="I510" s="1" t="s">
        <v>10427</v>
      </c>
      <c r="J510" s="1"/>
      <c r="K510" s="1" t="s">
        <v>24169</v>
      </c>
      <c r="L510" s="1" t="s">
        <v>508</v>
      </c>
      <c r="M510" s="1" t="s">
        <v>12087</v>
      </c>
      <c r="N510" s="1" t="s">
        <v>13251</v>
      </c>
      <c r="O510" s="1" t="s">
        <v>508</v>
      </c>
      <c r="P510" s="1" t="s">
        <v>24182</v>
      </c>
      <c r="Q510" s="1" t="s">
        <v>24586</v>
      </c>
      <c r="R510" s="1" t="s">
        <v>14405</v>
      </c>
      <c r="S510" s="1" t="s">
        <v>508</v>
      </c>
      <c r="T510" s="1"/>
      <c r="U510" s="1"/>
      <c r="V510" s="1" t="s">
        <v>14417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14826</v>
      </c>
      <c r="F511" s="1" t="s">
        <v>15903</v>
      </c>
      <c r="G511" s="1" t="s">
        <v>16968</v>
      </c>
      <c r="H511" s="1" t="s">
        <v>18017</v>
      </c>
      <c r="I511" s="1" t="s">
        <v>10428</v>
      </c>
      <c r="J511" s="1"/>
      <c r="K511" s="1" t="s">
        <v>24169</v>
      </c>
      <c r="L511" s="1" t="s">
        <v>509</v>
      </c>
      <c r="M511" s="1" t="s">
        <v>12088</v>
      </c>
      <c r="N511" s="1" t="s">
        <v>13251</v>
      </c>
      <c r="O511" s="1" t="s">
        <v>509</v>
      </c>
      <c r="P511" s="1" t="s">
        <v>24182</v>
      </c>
      <c r="Q511" s="1" t="s">
        <v>24587</v>
      </c>
      <c r="R511" s="1" t="s">
        <v>14405</v>
      </c>
      <c r="S511" s="1" t="s">
        <v>509</v>
      </c>
      <c r="T511" s="1"/>
      <c r="U511" s="1"/>
      <c r="V511" s="1" t="s">
        <v>14417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20844</v>
      </c>
      <c r="F512" s="1" t="s">
        <v>21654</v>
      </c>
      <c r="G512" s="1" t="s">
        <v>22456</v>
      </c>
      <c r="H512" s="1" t="s">
        <v>23240</v>
      </c>
      <c r="I512" s="1" t="s">
        <v>10429</v>
      </c>
      <c r="J512" s="1"/>
      <c r="K512" s="1" t="s">
        <v>24169</v>
      </c>
      <c r="L512" s="1" t="s">
        <v>510</v>
      </c>
      <c r="M512" s="1" t="s">
        <v>12089</v>
      </c>
      <c r="N512" s="1" t="s">
        <v>13251</v>
      </c>
      <c r="O512" s="1" t="s">
        <v>510</v>
      </c>
      <c r="P512" s="1" t="s">
        <v>24182</v>
      </c>
      <c r="Q512" s="1" t="s">
        <v>24588</v>
      </c>
      <c r="R512" s="1" t="s">
        <v>14405</v>
      </c>
      <c r="S512" s="1" t="s">
        <v>510</v>
      </c>
      <c r="T512" s="1"/>
      <c r="U512" s="1"/>
      <c r="V512" s="1" t="s">
        <v>14417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20845</v>
      </c>
      <c r="F513" s="1" t="s">
        <v>21655</v>
      </c>
      <c r="G513" s="1" t="s">
        <v>22457</v>
      </c>
      <c r="H513" s="1" t="s">
        <v>23241</v>
      </c>
      <c r="I513" s="1" t="s">
        <v>10430</v>
      </c>
      <c r="J513" s="1"/>
      <c r="K513" s="1" t="s">
        <v>24169</v>
      </c>
      <c r="L513" s="1" t="s">
        <v>511</v>
      </c>
      <c r="M513" s="1" t="s">
        <v>12090</v>
      </c>
      <c r="N513" s="1" t="s">
        <v>13251</v>
      </c>
      <c r="O513" s="1" t="s">
        <v>511</v>
      </c>
      <c r="P513" s="1" t="s">
        <v>24182</v>
      </c>
      <c r="Q513" s="1" t="s">
        <v>24589</v>
      </c>
      <c r="R513" s="1" t="s">
        <v>14405</v>
      </c>
      <c r="S513" s="1" t="s">
        <v>511</v>
      </c>
      <c r="T513" s="1"/>
      <c r="U513" s="1"/>
      <c r="V513" s="1" t="s">
        <v>14417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20846</v>
      </c>
      <c r="F514" s="1" t="s">
        <v>21656</v>
      </c>
      <c r="G514" s="1" t="s">
        <v>22458</v>
      </c>
      <c r="H514" s="1" t="s">
        <v>23242</v>
      </c>
      <c r="I514" s="1" t="s">
        <v>10431</v>
      </c>
      <c r="J514" s="1"/>
      <c r="K514" s="1" t="s">
        <v>24169</v>
      </c>
      <c r="L514" s="1" t="s">
        <v>512</v>
      </c>
      <c r="M514" s="1" t="s">
        <v>12091</v>
      </c>
      <c r="N514" s="1" t="s">
        <v>13251</v>
      </c>
      <c r="O514" s="1" t="s">
        <v>512</v>
      </c>
      <c r="P514" s="1" t="s">
        <v>24182</v>
      </c>
      <c r="Q514" s="1" t="s">
        <v>24590</v>
      </c>
      <c r="R514" s="1" t="s">
        <v>14405</v>
      </c>
      <c r="S514" s="1" t="s">
        <v>512</v>
      </c>
      <c r="T514" s="1"/>
      <c r="U514" s="1"/>
      <c r="V514" s="1" t="s">
        <v>14417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20847</v>
      </c>
      <c r="F515" s="1" t="s">
        <v>21657</v>
      </c>
      <c r="G515" s="1" t="s">
        <v>22459</v>
      </c>
      <c r="H515" s="1" t="s">
        <v>23243</v>
      </c>
      <c r="I515" s="1" t="s">
        <v>10432</v>
      </c>
      <c r="J515" s="1"/>
      <c r="K515" s="1" t="s">
        <v>24169</v>
      </c>
      <c r="L515" s="1" t="s">
        <v>513</v>
      </c>
      <c r="M515" s="1" t="s">
        <v>12092</v>
      </c>
      <c r="N515" s="1" t="s">
        <v>13251</v>
      </c>
      <c r="O515" s="1" t="s">
        <v>513</v>
      </c>
      <c r="P515" s="1" t="s">
        <v>24182</v>
      </c>
      <c r="Q515" s="1" t="s">
        <v>24591</v>
      </c>
      <c r="R515" s="1" t="s">
        <v>14405</v>
      </c>
      <c r="S515" s="1" t="s">
        <v>513</v>
      </c>
      <c r="T515" s="1"/>
      <c r="U515" s="1"/>
      <c r="V515" s="1" t="s">
        <v>14417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14831</v>
      </c>
      <c r="F516" s="1" t="s">
        <v>15908</v>
      </c>
      <c r="G516" s="1" t="s">
        <v>16973</v>
      </c>
      <c r="H516" s="1" t="s">
        <v>18022</v>
      </c>
      <c r="I516" s="1" t="s">
        <v>10433</v>
      </c>
      <c r="J516" s="1"/>
      <c r="K516" s="1" t="s">
        <v>24169</v>
      </c>
      <c r="L516" s="1" t="s">
        <v>514</v>
      </c>
      <c r="M516" s="1" t="s">
        <v>12093</v>
      </c>
      <c r="N516" s="1" t="s">
        <v>13251</v>
      </c>
      <c r="O516" s="1" t="s">
        <v>514</v>
      </c>
      <c r="P516" s="1" t="s">
        <v>24182</v>
      </c>
      <c r="Q516" s="1" t="s">
        <v>24592</v>
      </c>
      <c r="R516" s="1" t="s">
        <v>14405</v>
      </c>
      <c r="S516" s="1" t="s">
        <v>514</v>
      </c>
      <c r="T516" s="1"/>
      <c r="U516" s="1"/>
      <c r="V516" s="1" t="s">
        <v>14417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20848</v>
      </c>
      <c r="F517" s="1" t="s">
        <v>21658</v>
      </c>
      <c r="G517" s="1" t="s">
        <v>22460</v>
      </c>
      <c r="H517" s="1" t="s">
        <v>23244</v>
      </c>
      <c r="I517" s="1" t="s">
        <v>10434</v>
      </c>
      <c r="J517" s="1"/>
      <c r="K517" s="1" t="s">
        <v>24169</v>
      </c>
      <c r="L517" s="1" t="s">
        <v>515</v>
      </c>
      <c r="M517" s="1" t="s">
        <v>12094</v>
      </c>
      <c r="N517" s="1" t="s">
        <v>13251</v>
      </c>
      <c r="O517" s="1" t="s">
        <v>515</v>
      </c>
      <c r="P517" s="1" t="s">
        <v>24182</v>
      </c>
      <c r="Q517" s="1" t="s">
        <v>24593</v>
      </c>
      <c r="R517" s="1" t="s">
        <v>14405</v>
      </c>
      <c r="S517" s="1" t="s">
        <v>515</v>
      </c>
      <c r="T517" s="1"/>
      <c r="U517" s="1"/>
      <c r="V517" s="1" t="s">
        <v>14417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5557</v>
      </c>
      <c r="G518" s="1" t="s">
        <v>7191</v>
      </c>
      <c r="H518" s="1" t="s">
        <v>8807</v>
      </c>
      <c r="I518" s="1" t="s">
        <v>10435</v>
      </c>
      <c r="J518" s="1"/>
      <c r="K518" s="1" t="s">
        <v>24169</v>
      </c>
      <c r="L518" s="1" t="s">
        <v>516</v>
      </c>
      <c r="M518" s="1" t="s">
        <v>12095</v>
      </c>
      <c r="N518" s="1" t="s">
        <v>13251</v>
      </c>
      <c r="O518" s="1" t="s">
        <v>516</v>
      </c>
      <c r="P518" s="1" t="s">
        <v>24182</v>
      </c>
      <c r="Q518" s="1" t="s">
        <v>24594</v>
      </c>
      <c r="R518" s="1" t="s">
        <v>14405</v>
      </c>
      <c r="S518" s="1" t="s">
        <v>516</v>
      </c>
      <c r="T518" s="1"/>
      <c r="U518" s="1"/>
      <c r="V518" s="1" t="s">
        <v>14417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14834</v>
      </c>
      <c r="F519" s="1" t="s">
        <v>15911</v>
      </c>
      <c r="G519" s="1" t="s">
        <v>16976</v>
      </c>
      <c r="H519" s="1" t="s">
        <v>18025</v>
      </c>
      <c r="I519" s="1" t="s">
        <v>10436</v>
      </c>
      <c r="J519" s="1"/>
      <c r="K519" s="1" t="s">
        <v>24169</v>
      </c>
      <c r="L519" s="1" t="s">
        <v>517</v>
      </c>
      <c r="M519" s="1" t="s">
        <v>12096</v>
      </c>
      <c r="N519" s="1" t="s">
        <v>13251</v>
      </c>
      <c r="O519" s="1" t="s">
        <v>517</v>
      </c>
      <c r="P519" s="1" t="s">
        <v>24182</v>
      </c>
      <c r="Q519" s="1" t="s">
        <v>24595</v>
      </c>
      <c r="R519" s="1" t="s">
        <v>14405</v>
      </c>
      <c r="S519" s="1" t="s">
        <v>517</v>
      </c>
      <c r="T519" s="1"/>
      <c r="U519" s="1"/>
      <c r="V519" s="1" t="s">
        <v>14417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20849</v>
      </c>
      <c r="F520" s="1" t="s">
        <v>21659</v>
      </c>
      <c r="G520" s="1" t="s">
        <v>22461</v>
      </c>
      <c r="H520" s="1" t="s">
        <v>23245</v>
      </c>
      <c r="I520" s="1" t="s">
        <v>10437</v>
      </c>
      <c r="J520" s="1"/>
      <c r="K520" s="1" t="s">
        <v>24169</v>
      </c>
      <c r="L520" s="1" t="s">
        <v>518</v>
      </c>
      <c r="M520" s="1" t="s">
        <v>12097</v>
      </c>
      <c r="N520" s="1" t="s">
        <v>13251</v>
      </c>
      <c r="O520" s="1" t="s">
        <v>518</v>
      </c>
      <c r="P520" s="1" t="s">
        <v>24182</v>
      </c>
      <c r="Q520" s="1" t="s">
        <v>24596</v>
      </c>
      <c r="R520" s="1" t="s">
        <v>14405</v>
      </c>
      <c r="S520" s="1" t="s">
        <v>518</v>
      </c>
      <c r="T520" s="1"/>
      <c r="U520" s="1"/>
      <c r="V520" s="1" t="s">
        <v>14417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20850</v>
      </c>
      <c r="F521" s="1" t="s">
        <v>21660</v>
      </c>
      <c r="G521" s="1" t="s">
        <v>22462</v>
      </c>
      <c r="H521" s="1" t="s">
        <v>23246</v>
      </c>
      <c r="I521" s="1" t="s">
        <v>10438</v>
      </c>
      <c r="J521" s="1"/>
      <c r="K521" s="1" t="s">
        <v>24169</v>
      </c>
      <c r="L521" s="1" t="s">
        <v>519</v>
      </c>
      <c r="M521" s="1" t="s">
        <v>12098</v>
      </c>
      <c r="N521" s="1" t="s">
        <v>13251</v>
      </c>
      <c r="O521" s="1" t="s">
        <v>519</v>
      </c>
      <c r="P521" s="1" t="s">
        <v>24182</v>
      </c>
      <c r="Q521" s="1" t="s">
        <v>24597</v>
      </c>
      <c r="R521" s="1" t="s">
        <v>14405</v>
      </c>
      <c r="S521" s="1" t="s">
        <v>519</v>
      </c>
      <c r="T521" s="1"/>
      <c r="U521" s="1"/>
      <c r="V521" s="1" t="s">
        <v>14417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14837</v>
      </c>
      <c r="F522" s="1" t="s">
        <v>15914</v>
      </c>
      <c r="G522" s="1" t="s">
        <v>16979</v>
      </c>
      <c r="H522" s="1" t="s">
        <v>15914</v>
      </c>
      <c r="I522" s="1" t="s">
        <v>10439</v>
      </c>
      <c r="J522" s="1"/>
      <c r="K522" s="1" t="s">
        <v>24169</v>
      </c>
      <c r="L522" s="1" t="s">
        <v>520</v>
      </c>
      <c r="M522" s="1" t="s">
        <v>12099</v>
      </c>
      <c r="N522" s="1" t="s">
        <v>13251</v>
      </c>
      <c r="O522" s="1" t="s">
        <v>520</v>
      </c>
      <c r="P522" s="1" t="s">
        <v>24183</v>
      </c>
      <c r="Q522" s="1" t="s">
        <v>24183</v>
      </c>
      <c r="R522" s="1" t="s">
        <v>14405</v>
      </c>
      <c r="S522" s="1" t="s">
        <v>520</v>
      </c>
      <c r="T522" s="1"/>
      <c r="U522" s="1" t="s">
        <v>25411</v>
      </c>
      <c r="V522" s="1" t="s">
        <v>14417</v>
      </c>
      <c r="W522" s="1" t="s">
        <v>520</v>
      </c>
      <c r="X522" s="1"/>
      <c r="Y522" t="s">
        <v>25445</v>
      </c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20851</v>
      </c>
      <c r="F523" s="1" t="s">
        <v>21661</v>
      </c>
      <c r="G523" s="1" t="s">
        <v>22463</v>
      </c>
      <c r="H523" s="1" t="s">
        <v>23247</v>
      </c>
      <c r="I523" s="1" t="s">
        <v>10180</v>
      </c>
      <c r="J523" s="1"/>
      <c r="K523" s="1" t="s">
        <v>24169</v>
      </c>
      <c r="L523" s="1" t="s">
        <v>521</v>
      </c>
      <c r="M523" s="1" t="s">
        <v>12100</v>
      </c>
      <c r="N523" s="1" t="s">
        <v>13251</v>
      </c>
      <c r="O523" s="1" t="s">
        <v>521</v>
      </c>
      <c r="P523" s="1" t="s">
        <v>24183</v>
      </c>
      <c r="Q523" s="1" t="s">
        <v>24183</v>
      </c>
      <c r="R523" s="1" t="s">
        <v>14405</v>
      </c>
      <c r="S523" s="1" t="s">
        <v>521</v>
      </c>
      <c r="T523" s="1"/>
      <c r="U523" s="1"/>
      <c r="V523" s="1" t="s">
        <v>14417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5563</v>
      </c>
      <c r="G524" s="1" t="s">
        <v>7197</v>
      </c>
      <c r="H524" s="1" t="s">
        <v>8812</v>
      </c>
      <c r="I524" s="1" t="s">
        <v>10440</v>
      </c>
      <c r="J524" s="1"/>
      <c r="K524" s="1" t="s">
        <v>24169</v>
      </c>
      <c r="L524" s="1" t="s">
        <v>522</v>
      </c>
      <c r="M524" s="1" t="s">
        <v>12101</v>
      </c>
      <c r="N524" s="1" t="s">
        <v>13251</v>
      </c>
      <c r="O524" s="1" t="s">
        <v>522</v>
      </c>
      <c r="P524" s="1" t="s">
        <v>24183</v>
      </c>
      <c r="Q524" s="1" t="s">
        <v>24183</v>
      </c>
      <c r="R524" s="1" t="s">
        <v>14405</v>
      </c>
      <c r="S524" s="1" t="s">
        <v>522</v>
      </c>
      <c r="T524" s="1"/>
      <c r="U524" s="1"/>
      <c r="V524" s="1" t="s">
        <v>14417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20852</v>
      </c>
      <c r="F525" s="1" t="s">
        <v>21662</v>
      </c>
      <c r="G525" s="1" t="s">
        <v>22464</v>
      </c>
      <c r="H525" s="1" t="s">
        <v>23230</v>
      </c>
      <c r="I525" s="1" t="s">
        <v>10441</v>
      </c>
      <c r="J525" s="1"/>
      <c r="K525" s="1" t="s">
        <v>24169</v>
      </c>
      <c r="L525" s="1" t="s">
        <v>523</v>
      </c>
      <c r="M525" s="1" t="s">
        <v>12102</v>
      </c>
      <c r="N525" s="1" t="s">
        <v>13251</v>
      </c>
      <c r="O525" s="1" t="s">
        <v>523</v>
      </c>
      <c r="P525" s="1" t="s">
        <v>24183</v>
      </c>
      <c r="Q525" s="1" t="s">
        <v>24183</v>
      </c>
      <c r="R525" s="1" t="s">
        <v>14405</v>
      </c>
      <c r="S525" s="1" t="s">
        <v>523</v>
      </c>
      <c r="T525" s="1"/>
      <c r="U525" s="1"/>
      <c r="V525" s="1" t="s">
        <v>14417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14838</v>
      </c>
      <c r="F526" s="1" t="s">
        <v>15915</v>
      </c>
      <c r="G526" s="1" t="s">
        <v>16980</v>
      </c>
      <c r="H526" s="1" t="s">
        <v>18028</v>
      </c>
      <c r="I526" s="1" t="s">
        <v>10442</v>
      </c>
      <c r="J526" s="1"/>
      <c r="K526" s="1" t="s">
        <v>24169</v>
      </c>
      <c r="L526" s="1" t="s">
        <v>524</v>
      </c>
      <c r="M526" s="1" t="s">
        <v>12103</v>
      </c>
      <c r="N526" s="1" t="s">
        <v>13251</v>
      </c>
      <c r="O526" s="1" t="s">
        <v>524</v>
      </c>
      <c r="P526" s="1" t="s">
        <v>24183</v>
      </c>
      <c r="Q526" s="1" t="s">
        <v>24183</v>
      </c>
      <c r="R526" s="1" t="s">
        <v>14405</v>
      </c>
      <c r="S526" s="1" t="s">
        <v>524</v>
      </c>
      <c r="T526" s="1"/>
      <c r="U526" s="1"/>
      <c r="V526" s="1" t="s">
        <v>14417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20853</v>
      </c>
      <c r="F527" s="1" t="s">
        <v>21663</v>
      </c>
      <c r="G527" s="1" t="s">
        <v>22465</v>
      </c>
      <c r="H527" s="1" t="s">
        <v>23248</v>
      </c>
      <c r="I527" s="1" t="s">
        <v>10443</v>
      </c>
      <c r="J527" s="1"/>
      <c r="K527" s="1" t="s">
        <v>24169</v>
      </c>
      <c r="L527" s="1" t="s">
        <v>525</v>
      </c>
      <c r="M527" s="1" t="s">
        <v>12104</v>
      </c>
      <c r="N527" s="1" t="s">
        <v>13251</v>
      </c>
      <c r="O527" s="1" t="s">
        <v>525</v>
      </c>
      <c r="P527" s="1" t="s">
        <v>24183</v>
      </c>
      <c r="Q527" s="1" t="s">
        <v>24183</v>
      </c>
      <c r="R527" s="1" t="s">
        <v>14405</v>
      </c>
      <c r="S527" s="1" t="s">
        <v>525</v>
      </c>
      <c r="T527" s="1"/>
      <c r="U527" s="1"/>
      <c r="V527" s="1" t="s">
        <v>14417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14840</v>
      </c>
      <c r="F528" s="1" t="s">
        <v>15917</v>
      </c>
      <c r="G528" s="1" t="s">
        <v>16982</v>
      </c>
      <c r="H528" s="1" t="s">
        <v>18030</v>
      </c>
      <c r="I528" s="1" t="s">
        <v>10444</v>
      </c>
      <c r="J528" s="1"/>
      <c r="K528" s="1" t="s">
        <v>24169</v>
      </c>
      <c r="L528" s="1" t="s">
        <v>526</v>
      </c>
      <c r="M528" s="1" t="s">
        <v>12105</v>
      </c>
      <c r="N528" s="1" t="s">
        <v>13251</v>
      </c>
      <c r="O528" s="1" t="s">
        <v>526</v>
      </c>
      <c r="P528" s="1" t="s">
        <v>24183</v>
      </c>
      <c r="Q528" s="1" t="s">
        <v>24183</v>
      </c>
      <c r="R528" s="1" t="s">
        <v>14405</v>
      </c>
      <c r="S528" s="1" t="s">
        <v>526</v>
      </c>
      <c r="T528" s="1"/>
      <c r="U528" s="1"/>
      <c r="V528" s="1" t="s">
        <v>14417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20854</v>
      </c>
      <c r="F529" s="1" t="s">
        <v>21664</v>
      </c>
      <c r="G529" s="1" t="s">
        <v>22466</v>
      </c>
      <c r="H529" s="1" t="s">
        <v>23249</v>
      </c>
      <c r="I529" s="1" t="s">
        <v>10445</v>
      </c>
      <c r="J529" s="1"/>
      <c r="K529" s="1" t="s">
        <v>24169</v>
      </c>
      <c r="L529" s="1" t="s">
        <v>527</v>
      </c>
      <c r="M529" s="1" t="s">
        <v>12106</v>
      </c>
      <c r="N529" s="1" t="s">
        <v>13251</v>
      </c>
      <c r="O529" s="1" t="s">
        <v>527</v>
      </c>
      <c r="P529" s="1" t="s">
        <v>24183</v>
      </c>
      <c r="Q529" s="1" t="s">
        <v>24183</v>
      </c>
      <c r="R529" s="1" t="s">
        <v>14405</v>
      </c>
      <c r="S529" s="1" t="s">
        <v>527</v>
      </c>
      <c r="T529" s="1"/>
      <c r="U529" s="1"/>
      <c r="V529" s="1" t="s">
        <v>14417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20855</v>
      </c>
      <c r="F530" s="1" t="s">
        <v>21665</v>
      </c>
      <c r="G530" s="1" t="s">
        <v>22467</v>
      </c>
      <c r="H530" s="1" t="s">
        <v>23250</v>
      </c>
      <c r="I530" s="1" t="s">
        <v>10446</v>
      </c>
      <c r="J530" s="1"/>
      <c r="K530" s="1" t="s">
        <v>24169</v>
      </c>
      <c r="L530" s="1" t="s">
        <v>528</v>
      </c>
      <c r="M530" s="1" t="s">
        <v>12107</v>
      </c>
      <c r="N530" s="1" t="s">
        <v>13251</v>
      </c>
      <c r="O530" s="1" t="s">
        <v>528</v>
      </c>
      <c r="P530" s="1" t="s">
        <v>24183</v>
      </c>
      <c r="Q530" s="1" t="s">
        <v>24183</v>
      </c>
      <c r="R530" s="1" t="s">
        <v>14405</v>
      </c>
      <c r="S530" s="1" t="s">
        <v>528</v>
      </c>
      <c r="T530" s="1"/>
      <c r="U530" s="1"/>
      <c r="V530" s="1" t="s">
        <v>14417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20856</v>
      </c>
      <c r="F531" s="1" t="s">
        <v>21666</v>
      </c>
      <c r="G531" s="1" t="s">
        <v>22468</v>
      </c>
      <c r="H531" s="1" t="s">
        <v>23251</v>
      </c>
      <c r="I531" s="1" t="s">
        <v>10447</v>
      </c>
      <c r="J531" s="1"/>
      <c r="K531" s="1" t="s">
        <v>24169</v>
      </c>
      <c r="L531" s="1" t="s">
        <v>529</v>
      </c>
      <c r="M531" s="1" t="s">
        <v>12108</v>
      </c>
      <c r="N531" s="1" t="s">
        <v>13251</v>
      </c>
      <c r="O531" s="1" t="s">
        <v>529</v>
      </c>
      <c r="P531" s="1" t="s">
        <v>24184</v>
      </c>
      <c r="Q531" s="1" t="s">
        <v>24598</v>
      </c>
      <c r="R531" s="1" t="s">
        <v>14405</v>
      </c>
      <c r="S531" s="1" t="s">
        <v>529</v>
      </c>
      <c r="T531" s="1" t="s">
        <v>25387</v>
      </c>
      <c r="U531" s="1"/>
      <c r="V531" s="1" t="s">
        <v>14417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20857</v>
      </c>
      <c r="F532" s="1" t="s">
        <v>21667</v>
      </c>
      <c r="G532" s="1" t="s">
        <v>22469</v>
      </c>
      <c r="H532" s="1" t="s">
        <v>23250</v>
      </c>
      <c r="I532" s="1" t="s">
        <v>10448</v>
      </c>
      <c r="J532" s="1"/>
      <c r="K532" s="1" t="s">
        <v>24169</v>
      </c>
      <c r="L532" s="1" t="s">
        <v>530</v>
      </c>
      <c r="M532" s="1" t="s">
        <v>12109</v>
      </c>
      <c r="N532" s="1" t="s">
        <v>13251</v>
      </c>
      <c r="O532" s="1" t="s">
        <v>530</v>
      </c>
      <c r="P532" s="1" t="s">
        <v>24184</v>
      </c>
      <c r="Q532" s="1" t="s">
        <v>24599</v>
      </c>
      <c r="R532" s="1" t="s">
        <v>14405</v>
      </c>
      <c r="S532" s="1" t="s">
        <v>530</v>
      </c>
      <c r="T532" s="1"/>
      <c r="U532" s="1"/>
      <c r="V532" s="1" t="s">
        <v>14417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5572</v>
      </c>
      <c r="G533" s="1" t="s">
        <v>3918</v>
      </c>
      <c r="H533" s="1" t="s">
        <v>8819</v>
      </c>
      <c r="I533" s="1" t="s">
        <v>10449</v>
      </c>
      <c r="J533" s="1"/>
      <c r="K533" s="1" t="s">
        <v>24169</v>
      </c>
      <c r="L533" s="1" t="s">
        <v>531</v>
      </c>
      <c r="M533" s="1" t="s">
        <v>12110</v>
      </c>
      <c r="N533" s="1" t="s">
        <v>13251</v>
      </c>
      <c r="O533" s="1" t="s">
        <v>531</v>
      </c>
      <c r="P533" s="1" t="s">
        <v>24184</v>
      </c>
      <c r="Q533" s="1" t="s">
        <v>24600</v>
      </c>
      <c r="R533" s="1" t="s">
        <v>14405</v>
      </c>
      <c r="S533" s="1" t="s">
        <v>531</v>
      </c>
      <c r="T533" s="1"/>
      <c r="U533" s="1"/>
      <c r="V533" s="1" t="s">
        <v>14417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20858</v>
      </c>
      <c r="F534" s="1" t="s">
        <v>21668</v>
      </c>
      <c r="G534" s="1" t="s">
        <v>22470</v>
      </c>
      <c r="H534" s="1" t="s">
        <v>23252</v>
      </c>
      <c r="I534" s="1" t="s">
        <v>10450</v>
      </c>
      <c r="J534" s="1"/>
      <c r="K534" s="1" t="s">
        <v>24169</v>
      </c>
      <c r="L534" s="1" t="s">
        <v>532</v>
      </c>
      <c r="M534" s="1" t="s">
        <v>12111</v>
      </c>
      <c r="N534" s="1" t="s">
        <v>13251</v>
      </c>
      <c r="O534" s="1" t="s">
        <v>532</v>
      </c>
      <c r="P534" s="1" t="s">
        <v>24184</v>
      </c>
      <c r="Q534" s="1" t="s">
        <v>24601</v>
      </c>
      <c r="R534" s="1" t="s">
        <v>14405</v>
      </c>
      <c r="S534" s="1" t="s">
        <v>532</v>
      </c>
      <c r="T534" s="1"/>
      <c r="U534" s="1"/>
      <c r="V534" s="1" t="s">
        <v>14417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20859</v>
      </c>
      <c r="F535" s="1" t="s">
        <v>21669</v>
      </c>
      <c r="G535" s="1" t="s">
        <v>22471</v>
      </c>
      <c r="H535" s="1" t="s">
        <v>23234</v>
      </c>
      <c r="I535" s="1" t="s">
        <v>10451</v>
      </c>
      <c r="J535" s="1"/>
      <c r="K535" s="1" t="s">
        <v>24169</v>
      </c>
      <c r="L535" s="1" t="s">
        <v>533</v>
      </c>
      <c r="M535" s="1" t="s">
        <v>12112</v>
      </c>
      <c r="N535" s="1" t="s">
        <v>13251</v>
      </c>
      <c r="O535" s="1" t="s">
        <v>533</v>
      </c>
      <c r="P535" s="1" t="s">
        <v>24184</v>
      </c>
      <c r="Q535" s="1" t="s">
        <v>24602</v>
      </c>
      <c r="R535" s="1" t="s">
        <v>14405</v>
      </c>
      <c r="S535" s="1" t="s">
        <v>533</v>
      </c>
      <c r="T535" s="1"/>
      <c r="U535" s="1"/>
      <c r="V535" s="1" t="s">
        <v>14417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20860</v>
      </c>
      <c r="F536" s="1" t="s">
        <v>21670</v>
      </c>
      <c r="G536" s="1" t="s">
        <v>22472</v>
      </c>
      <c r="H536" s="1" t="s">
        <v>23253</v>
      </c>
      <c r="I536" s="1" t="s">
        <v>10452</v>
      </c>
      <c r="J536" s="1"/>
      <c r="K536" s="1" t="s">
        <v>24169</v>
      </c>
      <c r="L536" s="1" t="s">
        <v>534</v>
      </c>
      <c r="M536" s="1" t="s">
        <v>12113</v>
      </c>
      <c r="N536" s="1" t="s">
        <v>13251</v>
      </c>
      <c r="O536" s="1" t="s">
        <v>534</v>
      </c>
      <c r="P536" s="1" t="s">
        <v>24184</v>
      </c>
      <c r="Q536" s="1" t="s">
        <v>24603</v>
      </c>
      <c r="R536" s="1" t="s">
        <v>14405</v>
      </c>
      <c r="S536" s="1" t="s">
        <v>534</v>
      </c>
      <c r="T536" s="1"/>
      <c r="U536" s="1"/>
      <c r="V536" s="1" t="s">
        <v>14417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20861</v>
      </c>
      <c r="F537" s="1" t="s">
        <v>21671</v>
      </c>
      <c r="G537" s="1" t="s">
        <v>22473</v>
      </c>
      <c r="H537" s="1" t="s">
        <v>23254</v>
      </c>
      <c r="I537" s="1" t="s">
        <v>10453</v>
      </c>
      <c r="J537" s="1"/>
      <c r="K537" s="1" t="s">
        <v>24169</v>
      </c>
      <c r="L537" s="1" t="s">
        <v>535</v>
      </c>
      <c r="M537" s="1" t="s">
        <v>12114</v>
      </c>
      <c r="N537" s="1" t="s">
        <v>13251</v>
      </c>
      <c r="O537" s="1" t="s">
        <v>535</v>
      </c>
      <c r="P537" s="1" t="s">
        <v>24184</v>
      </c>
      <c r="Q537" s="1" t="s">
        <v>24604</v>
      </c>
      <c r="R537" s="1" t="s">
        <v>14405</v>
      </c>
      <c r="S537" s="1" t="s">
        <v>535</v>
      </c>
      <c r="T537" s="1"/>
      <c r="U537" s="1"/>
      <c r="V537" s="1" t="s">
        <v>14417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5577</v>
      </c>
      <c r="G538" s="1" t="s">
        <v>3923</v>
      </c>
      <c r="H538" s="1" t="s">
        <v>8823</v>
      </c>
      <c r="I538" s="1" t="s">
        <v>10454</v>
      </c>
      <c r="J538" s="1"/>
      <c r="K538" s="1" t="s">
        <v>24169</v>
      </c>
      <c r="L538" s="1" t="s">
        <v>536</v>
      </c>
      <c r="M538" s="1" t="s">
        <v>12115</v>
      </c>
      <c r="N538" s="1" t="s">
        <v>13251</v>
      </c>
      <c r="O538" s="1" t="s">
        <v>536</v>
      </c>
      <c r="P538" s="1" t="s">
        <v>24184</v>
      </c>
      <c r="Q538" s="1" t="s">
        <v>24605</v>
      </c>
      <c r="R538" s="1" t="s">
        <v>14405</v>
      </c>
      <c r="S538" s="1" t="s">
        <v>536</v>
      </c>
      <c r="T538" s="1"/>
      <c r="U538" s="1"/>
      <c r="V538" s="1" t="s">
        <v>14417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14848</v>
      </c>
      <c r="F539" s="1" t="s">
        <v>15925</v>
      </c>
      <c r="G539" s="1" t="s">
        <v>16989</v>
      </c>
      <c r="H539" s="1" t="s">
        <v>18036</v>
      </c>
      <c r="I539" s="1" t="s">
        <v>10455</v>
      </c>
      <c r="J539" s="1"/>
      <c r="K539" s="1" t="s">
        <v>24169</v>
      </c>
      <c r="L539" s="1" t="s">
        <v>537</v>
      </c>
      <c r="M539" s="1" t="s">
        <v>12116</v>
      </c>
      <c r="N539" s="1" t="s">
        <v>13251</v>
      </c>
      <c r="O539" s="1" t="s">
        <v>537</v>
      </c>
      <c r="P539" s="1" t="s">
        <v>24184</v>
      </c>
      <c r="Q539" s="1" t="s">
        <v>24606</v>
      </c>
      <c r="R539" s="1" t="s">
        <v>14405</v>
      </c>
      <c r="S539" s="1" t="s">
        <v>537</v>
      </c>
      <c r="T539" s="1"/>
      <c r="U539" s="1"/>
      <c r="V539" s="1" t="s">
        <v>14417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20862</v>
      </c>
      <c r="F540" s="1" t="s">
        <v>21672</v>
      </c>
      <c r="G540" s="1" t="s">
        <v>22474</v>
      </c>
      <c r="H540" s="1" t="s">
        <v>23255</v>
      </c>
      <c r="I540" s="1" t="s">
        <v>10456</v>
      </c>
      <c r="J540" s="1"/>
      <c r="K540" s="1" t="s">
        <v>24169</v>
      </c>
      <c r="L540" s="1" t="s">
        <v>538</v>
      </c>
      <c r="M540" s="1" t="s">
        <v>12117</v>
      </c>
      <c r="N540" s="1" t="s">
        <v>13251</v>
      </c>
      <c r="O540" s="1" t="s">
        <v>538</v>
      </c>
      <c r="P540" s="1" t="s">
        <v>24184</v>
      </c>
      <c r="Q540" s="1" t="s">
        <v>24607</v>
      </c>
      <c r="R540" s="1" t="s">
        <v>14405</v>
      </c>
      <c r="S540" s="1" t="s">
        <v>538</v>
      </c>
      <c r="T540" s="1"/>
      <c r="U540" s="1"/>
      <c r="V540" s="1" t="s">
        <v>14417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20863</v>
      </c>
      <c r="F541" s="1" t="s">
        <v>21673</v>
      </c>
      <c r="G541" s="1" t="s">
        <v>22475</v>
      </c>
      <c r="H541" s="1" t="s">
        <v>23256</v>
      </c>
      <c r="I541" s="1" t="s">
        <v>10457</v>
      </c>
      <c r="J541" s="1"/>
      <c r="K541" s="1" t="s">
        <v>24169</v>
      </c>
      <c r="L541" s="1" t="s">
        <v>539</v>
      </c>
      <c r="M541" s="1" t="s">
        <v>12118</v>
      </c>
      <c r="N541" s="1" t="s">
        <v>13251</v>
      </c>
      <c r="O541" s="1" t="s">
        <v>539</v>
      </c>
      <c r="P541" s="1" t="s">
        <v>24184</v>
      </c>
      <c r="Q541" s="1" t="s">
        <v>24608</v>
      </c>
      <c r="R541" s="1" t="s">
        <v>14405</v>
      </c>
      <c r="S541" s="1" t="s">
        <v>539</v>
      </c>
      <c r="T541" s="1"/>
      <c r="U541" s="1"/>
      <c r="V541" s="1" t="s">
        <v>14417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20864</v>
      </c>
      <c r="F542" s="1" t="s">
        <v>21674</v>
      </c>
      <c r="G542" s="1" t="s">
        <v>22476</v>
      </c>
      <c r="H542" s="1" t="s">
        <v>23257</v>
      </c>
      <c r="I542" s="1" t="s">
        <v>10458</v>
      </c>
      <c r="J542" s="1"/>
      <c r="K542" s="1" t="s">
        <v>24169</v>
      </c>
      <c r="L542" s="1" t="s">
        <v>540</v>
      </c>
      <c r="M542" s="1" t="s">
        <v>12119</v>
      </c>
      <c r="N542" s="1" t="s">
        <v>13251</v>
      </c>
      <c r="O542" s="1" t="s">
        <v>540</v>
      </c>
      <c r="P542" s="1" t="s">
        <v>24184</v>
      </c>
      <c r="Q542" s="1" t="s">
        <v>24609</v>
      </c>
      <c r="R542" s="1" t="s">
        <v>14405</v>
      </c>
      <c r="S542" s="1" t="s">
        <v>540</v>
      </c>
      <c r="T542" s="1"/>
      <c r="U542" s="1"/>
      <c r="V542" s="1" t="s">
        <v>14417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5582</v>
      </c>
      <c r="G543" s="1" t="s">
        <v>7214</v>
      </c>
      <c r="H543" s="1" t="s">
        <v>8828</v>
      </c>
      <c r="I543" s="1" t="s">
        <v>10459</v>
      </c>
      <c r="J543" s="1"/>
      <c r="K543" s="1" t="s">
        <v>24169</v>
      </c>
      <c r="L543" s="1" t="s">
        <v>541</v>
      </c>
      <c r="M543" s="1" t="s">
        <v>12120</v>
      </c>
      <c r="N543" s="1" t="s">
        <v>13251</v>
      </c>
      <c r="O543" s="1" t="s">
        <v>541</v>
      </c>
      <c r="P543" s="1" t="s">
        <v>24184</v>
      </c>
      <c r="Q543" s="1" t="s">
        <v>24610</v>
      </c>
      <c r="R543" s="1" t="s">
        <v>14405</v>
      </c>
      <c r="S543" s="1" t="s">
        <v>541</v>
      </c>
      <c r="T543" s="1"/>
      <c r="U543" s="1"/>
      <c r="V543" s="1" t="s">
        <v>14417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14852</v>
      </c>
      <c r="F544" s="1" t="s">
        <v>15929</v>
      </c>
      <c r="G544" s="1" t="s">
        <v>16993</v>
      </c>
      <c r="H544" s="1" t="s">
        <v>18040</v>
      </c>
      <c r="I544" s="1" t="s">
        <v>10460</v>
      </c>
      <c r="J544" s="1"/>
      <c r="K544" s="1" t="s">
        <v>24169</v>
      </c>
      <c r="L544" s="1" t="s">
        <v>542</v>
      </c>
      <c r="M544" s="1" t="s">
        <v>12121</v>
      </c>
      <c r="N544" s="1" t="s">
        <v>13251</v>
      </c>
      <c r="O544" s="1" t="s">
        <v>542</v>
      </c>
      <c r="P544" s="1" t="s">
        <v>24184</v>
      </c>
      <c r="Q544" s="1" t="s">
        <v>24611</v>
      </c>
      <c r="R544" s="1" t="s">
        <v>14405</v>
      </c>
      <c r="S544" s="1" t="s">
        <v>542</v>
      </c>
      <c r="T544" s="1"/>
      <c r="U544" s="1"/>
      <c r="V544" s="1" t="s">
        <v>14417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20865</v>
      </c>
      <c r="F545" s="1" t="s">
        <v>21675</v>
      </c>
      <c r="G545" s="1" t="s">
        <v>22477</v>
      </c>
      <c r="H545" s="1" t="s">
        <v>23258</v>
      </c>
      <c r="I545" s="1" t="s">
        <v>10461</v>
      </c>
      <c r="J545" s="1"/>
      <c r="K545" s="1" t="s">
        <v>24169</v>
      </c>
      <c r="L545" s="1" t="s">
        <v>543</v>
      </c>
      <c r="M545" s="1" t="s">
        <v>12122</v>
      </c>
      <c r="N545" s="1" t="s">
        <v>13251</v>
      </c>
      <c r="O545" s="1" t="s">
        <v>543</v>
      </c>
      <c r="P545" s="1" t="s">
        <v>24184</v>
      </c>
      <c r="Q545" s="1" t="s">
        <v>24612</v>
      </c>
      <c r="R545" s="1" t="s">
        <v>14405</v>
      </c>
      <c r="S545" s="1" t="s">
        <v>543</v>
      </c>
      <c r="T545" s="1"/>
      <c r="U545" s="1"/>
      <c r="V545" s="1" t="s">
        <v>14417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14854</v>
      </c>
      <c r="F546" s="1" t="s">
        <v>15931</v>
      </c>
      <c r="G546" s="1" t="s">
        <v>16995</v>
      </c>
      <c r="H546" s="1" t="s">
        <v>18042</v>
      </c>
      <c r="I546" s="1" t="s">
        <v>10462</v>
      </c>
      <c r="J546" s="1"/>
      <c r="K546" s="1" t="s">
        <v>24169</v>
      </c>
      <c r="L546" s="1" t="s">
        <v>544</v>
      </c>
      <c r="M546" s="1" t="s">
        <v>12123</v>
      </c>
      <c r="N546" s="1" t="s">
        <v>13251</v>
      </c>
      <c r="O546" s="1" t="s">
        <v>544</v>
      </c>
      <c r="P546" s="1" t="s">
        <v>24184</v>
      </c>
      <c r="Q546" s="1" t="s">
        <v>24613</v>
      </c>
      <c r="R546" s="1" t="s">
        <v>14405</v>
      </c>
      <c r="S546" s="1" t="s">
        <v>544</v>
      </c>
      <c r="T546" s="1"/>
      <c r="U546" s="1"/>
      <c r="V546" s="1" t="s">
        <v>14417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20866</v>
      </c>
      <c r="F547" s="1" t="s">
        <v>21676</v>
      </c>
      <c r="G547" s="1" t="s">
        <v>22478</v>
      </c>
      <c r="H547" s="1" t="s">
        <v>23259</v>
      </c>
      <c r="I547" s="1" t="s">
        <v>10463</v>
      </c>
      <c r="J547" s="1"/>
      <c r="K547" s="1" t="s">
        <v>24169</v>
      </c>
      <c r="L547" s="1" t="s">
        <v>545</v>
      </c>
      <c r="M547" s="1" t="s">
        <v>12124</v>
      </c>
      <c r="N547" s="1" t="s">
        <v>13251</v>
      </c>
      <c r="O547" s="1" t="s">
        <v>545</v>
      </c>
      <c r="P547" s="1" t="s">
        <v>24184</v>
      </c>
      <c r="Q547" s="1" t="s">
        <v>24614</v>
      </c>
      <c r="R547" s="1" t="s">
        <v>14405</v>
      </c>
      <c r="S547" s="1" t="s">
        <v>545</v>
      </c>
      <c r="T547" s="1"/>
      <c r="U547" s="1"/>
      <c r="V547" s="1" t="s">
        <v>14417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20867</v>
      </c>
      <c r="F548" s="1" t="s">
        <v>21677</v>
      </c>
      <c r="G548" s="1" t="s">
        <v>22479</v>
      </c>
      <c r="H548" s="1" t="s">
        <v>23260</v>
      </c>
      <c r="I548" s="1" t="s">
        <v>10464</v>
      </c>
      <c r="J548" s="1"/>
      <c r="K548" s="1" t="s">
        <v>24169</v>
      </c>
      <c r="L548" s="1" t="s">
        <v>546</v>
      </c>
      <c r="M548" s="1" t="s">
        <v>12125</v>
      </c>
      <c r="N548" s="1" t="s">
        <v>13251</v>
      </c>
      <c r="O548" s="1" t="s">
        <v>546</v>
      </c>
      <c r="P548" s="1" t="s">
        <v>24184</v>
      </c>
      <c r="Q548" s="1" t="s">
        <v>24615</v>
      </c>
      <c r="R548" s="1" t="s">
        <v>14405</v>
      </c>
      <c r="S548" s="1" t="s">
        <v>546</v>
      </c>
      <c r="T548" s="1"/>
      <c r="U548" s="1"/>
      <c r="V548" s="1" t="s">
        <v>14417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20868</v>
      </c>
      <c r="F549" s="1" t="s">
        <v>21678</v>
      </c>
      <c r="G549" s="1" t="s">
        <v>22480</v>
      </c>
      <c r="H549" s="1" t="s">
        <v>23261</v>
      </c>
      <c r="I549" s="1" t="s">
        <v>10465</v>
      </c>
      <c r="J549" s="1"/>
      <c r="K549" s="1" t="s">
        <v>24169</v>
      </c>
      <c r="L549" s="1" t="s">
        <v>547</v>
      </c>
      <c r="M549" s="1" t="s">
        <v>12126</v>
      </c>
      <c r="N549" s="1" t="s">
        <v>13251</v>
      </c>
      <c r="O549" s="1" t="s">
        <v>547</v>
      </c>
      <c r="P549" s="1" t="s">
        <v>24184</v>
      </c>
      <c r="Q549" s="1" t="s">
        <v>24616</v>
      </c>
      <c r="R549" s="1" t="s">
        <v>14405</v>
      </c>
      <c r="S549" s="1" t="s">
        <v>547</v>
      </c>
      <c r="T549" s="1"/>
      <c r="U549" s="1"/>
      <c r="V549" s="1" t="s">
        <v>14417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20869</v>
      </c>
      <c r="F550" s="1" t="s">
        <v>21679</v>
      </c>
      <c r="G550" s="1" t="s">
        <v>22481</v>
      </c>
      <c r="H550" s="1" t="s">
        <v>23262</v>
      </c>
      <c r="I550" s="1" t="s">
        <v>10466</v>
      </c>
      <c r="J550" s="1"/>
      <c r="K550" s="1" t="s">
        <v>24169</v>
      </c>
      <c r="L550" s="1" t="s">
        <v>548</v>
      </c>
      <c r="M550" s="1" t="s">
        <v>12127</v>
      </c>
      <c r="N550" s="1" t="s">
        <v>13251</v>
      </c>
      <c r="O550" s="1" t="s">
        <v>548</v>
      </c>
      <c r="P550" s="1" t="s">
        <v>24184</v>
      </c>
      <c r="Q550" s="1" t="s">
        <v>24617</v>
      </c>
      <c r="R550" s="1" t="s">
        <v>14405</v>
      </c>
      <c r="S550" s="1" t="s">
        <v>548</v>
      </c>
      <c r="T550" s="1"/>
      <c r="U550" s="1"/>
      <c r="V550" s="1" t="s">
        <v>14417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20870</v>
      </c>
      <c r="F551" s="1" t="s">
        <v>21680</v>
      </c>
      <c r="G551" s="1" t="s">
        <v>22482</v>
      </c>
      <c r="H551" s="1" t="s">
        <v>23263</v>
      </c>
      <c r="I551" s="1" t="s">
        <v>10467</v>
      </c>
      <c r="J551" s="1"/>
      <c r="K551" s="1" t="s">
        <v>24169</v>
      </c>
      <c r="L551" s="1" t="s">
        <v>549</v>
      </c>
      <c r="M551" s="1" t="s">
        <v>12128</v>
      </c>
      <c r="N551" s="1" t="s">
        <v>13251</v>
      </c>
      <c r="O551" s="1" t="s">
        <v>549</v>
      </c>
      <c r="P551" s="1" t="s">
        <v>24184</v>
      </c>
      <c r="Q551" s="1" t="s">
        <v>24618</v>
      </c>
      <c r="R551" s="1" t="s">
        <v>14405</v>
      </c>
      <c r="S551" s="1" t="s">
        <v>549</v>
      </c>
      <c r="T551" s="1"/>
      <c r="U551" s="1"/>
      <c r="V551" s="1" t="s">
        <v>14417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20871</v>
      </c>
      <c r="F552" s="1" t="s">
        <v>21681</v>
      </c>
      <c r="G552" s="1" t="s">
        <v>22483</v>
      </c>
      <c r="H552" s="1" t="s">
        <v>23264</v>
      </c>
      <c r="I552" s="1" t="s">
        <v>10223</v>
      </c>
      <c r="J552" s="1"/>
      <c r="K552" s="1" t="s">
        <v>24169</v>
      </c>
      <c r="L552" s="1" t="s">
        <v>550</v>
      </c>
      <c r="M552" s="1" t="s">
        <v>12129</v>
      </c>
      <c r="N552" s="1" t="s">
        <v>13251</v>
      </c>
      <c r="O552" s="1" t="s">
        <v>550</v>
      </c>
      <c r="P552" s="1" t="s">
        <v>24184</v>
      </c>
      <c r="Q552" s="1" t="s">
        <v>24619</v>
      </c>
      <c r="R552" s="1" t="s">
        <v>14405</v>
      </c>
      <c r="S552" s="1" t="s">
        <v>550</v>
      </c>
      <c r="T552" s="1"/>
      <c r="U552" s="1"/>
      <c r="V552" s="1" t="s">
        <v>14417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20872</v>
      </c>
      <c r="F553" s="1" t="s">
        <v>21682</v>
      </c>
      <c r="G553" s="1" t="s">
        <v>22484</v>
      </c>
      <c r="H553" s="1" t="s">
        <v>23265</v>
      </c>
      <c r="I553" s="1" t="s">
        <v>10468</v>
      </c>
      <c r="J553" s="1"/>
      <c r="K553" s="1" t="s">
        <v>24169</v>
      </c>
      <c r="L553" s="1" t="s">
        <v>551</v>
      </c>
      <c r="M553" s="1" t="s">
        <v>12130</v>
      </c>
      <c r="N553" s="1" t="s">
        <v>13251</v>
      </c>
      <c r="O553" s="1" t="s">
        <v>551</v>
      </c>
      <c r="P553" s="1" t="s">
        <v>24184</v>
      </c>
      <c r="Q553" s="1" t="s">
        <v>24620</v>
      </c>
      <c r="R553" s="1" t="s">
        <v>14405</v>
      </c>
      <c r="S553" s="1" t="s">
        <v>551</v>
      </c>
      <c r="T553" s="1"/>
      <c r="U553" s="1"/>
      <c r="V553" s="1" t="s">
        <v>14417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20873</v>
      </c>
      <c r="F554" s="1" t="s">
        <v>21683</v>
      </c>
      <c r="G554" s="1" t="s">
        <v>22485</v>
      </c>
      <c r="H554" s="1" t="s">
        <v>23266</v>
      </c>
      <c r="I554" s="1" t="s">
        <v>10469</v>
      </c>
      <c r="J554" s="1"/>
      <c r="K554" s="1" t="s">
        <v>24169</v>
      </c>
      <c r="L554" s="1" t="s">
        <v>552</v>
      </c>
      <c r="M554" s="1" t="s">
        <v>12131</v>
      </c>
      <c r="N554" s="1" t="s">
        <v>13251</v>
      </c>
      <c r="O554" s="1" t="s">
        <v>552</v>
      </c>
      <c r="P554" s="1" t="s">
        <v>24184</v>
      </c>
      <c r="Q554" s="1" t="s">
        <v>24621</v>
      </c>
      <c r="R554" s="1" t="s">
        <v>14405</v>
      </c>
      <c r="S554" s="1" t="s">
        <v>552</v>
      </c>
      <c r="T554" s="1"/>
      <c r="U554" s="1"/>
      <c r="V554" s="1" t="s">
        <v>14417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14860</v>
      </c>
      <c r="F555" s="1" t="s">
        <v>15937</v>
      </c>
      <c r="G555" s="1" t="s">
        <v>17001</v>
      </c>
      <c r="H555" s="1" t="s">
        <v>18048</v>
      </c>
      <c r="I555" s="1" t="s">
        <v>10470</v>
      </c>
      <c r="J555" s="1"/>
      <c r="K555" s="1" t="s">
        <v>24169</v>
      </c>
      <c r="L555" s="1" t="s">
        <v>553</v>
      </c>
      <c r="M555" s="1" t="s">
        <v>12132</v>
      </c>
      <c r="N555" s="1" t="s">
        <v>13251</v>
      </c>
      <c r="O555" s="1" t="s">
        <v>553</v>
      </c>
      <c r="P555" s="1" t="s">
        <v>24184</v>
      </c>
      <c r="Q555" s="1" t="s">
        <v>24622</v>
      </c>
      <c r="R555" s="1" t="s">
        <v>14405</v>
      </c>
      <c r="S555" s="1" t="s">
        <v>553</v>
      </c>
      <c r="T555" s="1"/>
      <c r="U555" s="1"/>
      <c r="V555" s="1" t="s">
        <v>14417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20874</v>
      </c>
      <c r="F556" s="1" t="s">
        <v>21684</v>
      </c>
      <c r="G556" s="1" t="s">
        <v>22486</v>
      </c>
      <c r="H556" s="1" t="s">
        <v>23267</v>
      </c>
      <c r="I556" s="1" t="s">
        <v>10471</v>
      </c>
      <c r="J556" s="1"/>
      <c r="K556" s="1" t="s">
        <v>24169</v>
      </c>
      <c r="L556" s="1" t="s">
        <v>554</v>
      </c>
      <c r="M556" s="1" t="s">
        <v>12133</v>
      </c>
      <c r="N556" s="1" t="s">
        <v>13251</v>
      </c>
      <c r="O556" s="1" t="s">
        <v>554</v>
      </c>
      <c r="P556" s="1" t="s">
        <v>24184</v>
      </c>
      <c r="Q556" s="1" t="s">
        <v>24623</v>
      </c>
      <c r="R556" s="1" t="s">
        <v>14405</v>
      </c>
      <c r="S556" s="1" t="s">
        <v>554</v>
      </c>
      <c r="T556" s="1"/>
      <c r="U556" s="1"/>
      <c r="V556" s="1" t="s">
        <v>14417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14862</v>
      </c>
      <c r="F557" s="1" t="s">
        <v>15939</v>
      </c>
      <c r="G557" s="1" t="s">
        <v>17003</v>
      </c>
      <c r="H557" s="1" t="s">
        <v>18050</v>
      </c>
      <c r="I557" s="1" t="s">
        <v>10472</v>
      </c>
      <c r="J557" s="1"/>
      <c r="K557" s="1" t="s">
        <v>24169</v>
      </c>
      <c r="L557" s="1" t="s">
        <v>555</v>
      </c>
      <c r="M557" s="1" t="s">
        <v>12134</v>
      </c>
      <c r="N557" s="1" t="s">
        <v>13251</v>
      </c>
      <c r="O557" s="1" t="s">
        <v>555</v>
      </c>
      <c r="P557" s="1" t="s">
        <v>24184</v>
      </c>
      <c r="Q557" s="1" t="s">
        <v>24624</v>
      </c>
      <c r="R557" s="1" t="s">
        <v>14405</v>
      </c>
      <c r="S557" s="1" t="s">
        <v>555</v>
      </c>
      <c r="T557" s="1"/>
      <c r="U557" s="1"/>
      <c r="V557" s="1" t="s">
        <v>14417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5597</v>
      </c>
      <c r="G558" s="1" t="s">
        <v>7229</v>
      </c>
      <c r="H558" s="1" t="s">
        <v>8843</v>
      </c>
      <c r="I558" s="1" t="s">
        <v>10473</v>
      </c>
      <c r="J558" s="1"/>
      <c r="K558" s="1" t="s">
        <v>24169</v>
      </c>
      <c r="L558" s="1" t="s">
        <v>556</v>
      </c>
      <c r="M558" s="1" t="s">
        <v>12135</v>
      </c>
      <c r="N558" s="1" t="s">
        <v>13251</v>
      </c>
      <c r="O558" s="1" t="s">
        <v>556</v>
      </c>
      <c r="P558" s="1" t="s">
        <v>24184</v>
      </c>
      <c r="Q558" s="1" t="s">
        <v>24625</v>
      </c>
      <c r="R558" s="1" t="s">
        <v>14405</v>
      </c>
      <c r="S558" s="1" t="s">
        <v>556</v>
      </c>
      <c r="T558" s="1"/>
      <c r="U558" s="1"/>
      <c r="V558" s="1" t="s">
        <v>14417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5598</v>
      </c>
      <c r="G559" s="1" t="s">
        <v>7230</v>
      </c>
      <c r="H559" s="1" t="s">
        <v>8844</v>
      </c>
      <c r="I559" s="1" t="s">
        <v>10474</v>
      </c>
      <c r="J559" s="1"/>
      <c r="K559" s="1" t="s">
        <v>24169</v>
      </c>
      <c r="L559" s="1" t="s">
        <v>557</v>
      </c>
      <c r="M559" s="1" t="s">
        <v>12136</v>
      </c>
      <c r="N559" s="1" t="s">
        <v>13251</v>
      </c>
      <c r="O559" s="1" t="s">
        <v>557</v>
      </c>
      <c r="P559" s="1" t="s">
        <v>24184</v>
      </c>
      <c r="Q559" s="1" t="s">
        <v>24626</v>
      </c>
      <c r="R559" s="1" t="s">
        <v>14405</v>
      </c>
      <c r="S559" s="1" t="s">
        <v>557</v>
      </c>
      <c r="T559" s="1"/>
      <c r="U559" s="1"/>
      <c r="V559" s="1" t="s">
        <v>14417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20875</v>
      </c>
      <c r="F560" s="1" t="s">
        <v>21685</v>
      </c>
      <c r="G560" s="1" t="s">
        <v>22487</v>
      </c>
      <c r="H560" s="1" t="s">
        <v>23268</v>
      </c>
      <c r="I560" s="1" t="s">
        <v>10475</v>
      </c>
      <c r="J560" s="1"/>
      <c r="K560" s="1" t="s">
        <v>24169</v>
      </c>
      <c r="L560" s="1" t="s">
        <v>558</v>
      </c>
      <c r="M560" s="1" t="s">
        <v>12137</v>
      </c>
      <c r="N560" s="1" t="s">
        <v>13251</v>
      </c>
      <c r="O560" s="1" t="s">
        <v>558</v>
      </c>
      <c r="P560" s="1" t="s">
        <v>24184</v>
      </c>
      <c r="Q560" s="1" t="s">
        <v>24627</v>
      </c>
      <c r="R560" s="1" t="s">
        <v>14405</v>
      </c>
      <c r="S560" s="1" t="s">
        <v>558</v>
      </c>
      <c r="T560" s="1"/>
      <c r="U560" s="1"/>
      <c r="V560" s="1" t="s">
        <v>14417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5600</v>
      </c>
      <c r="G561" s="1" t="s">
        <v>7232</v>
      </c>
      <c r="H561" s="1" t="s">
        <v>8846</v>
      </c>
      <c r="I561" s="1" t="s">
        <v>10476</v>
      </c>
      <c r="J561" s="1"/>
      <c r="K561" s="1" t="s">
        <v>24169</v>
      </c>
      <c r="L561" s="1" t="s">
        <v>559</v>
      </c>
      <c r="M561" s="1" t="s">
        <v>12138</v>
      </c>
      <c r="N561" s="1" t="s">
        <v>13251</v>
      </c>
      <c r="O561" s="1" t="s">
        <v>559</v>
      </c>
      <c r="P561" s="1" t="s">
        <v>24184</v>
      </c>
      <c r="Q561" s="1" t="s">
        <v>24628</v>
      </c>
      <c r="R561" s="1" t="s">
        <v>14405</v>
      </c>
      <c r="S561" s="1" t="s">
        <v>559</v>
      </c>
      <c r="T561" s="1"/>
      <c r="U561" s="1"/>
      <c r="V561" s="1" t="s">
        <v>14417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20876</v>
      </c>
      <c r="F562" s="1" t="s">
        <v>21686</v>
      </c>
      <c r="G562" s="1" t="s">
        <v>22488</v>
      </c>
      <c r="H562" s="1" t="s">
        <v>23269</v>
      </c>
      <c r="I562" s="1" t="s">
        <v>10477</v>
      </c>
      <c r="J562" s="1"/>
      <c r="K562" s="1" t="s">
        <v>24169</v>
      </c>
      <c r="L562" s="1" t="s">
        <v>560</v>
      </c>
      <c r="M562" s="1" t="s">
        <v>12139</v>
      </c>
      <c r="N562" s="1" t="s">
        <v>13251</v>
      </c>
      <c r="O562" s="1" t="s">
        <v>560</v>
      </c>
      <c r="P562" s="1" t="s">
        <v>24184</v>
      </c>
      <c r="Q562" s="1" t="s">
        <v>24629</v>
      </c>
      <c r="R562" s="1" t="s">
        <v>14405</v>
      </c>
      <c r="S562" s="1" t="s">
        <v>560</v>
      </c>
      <c r="T562" s="1"/>
      <c r="U562" s="1"/>
      <c r="V562" s="1" t="s">
        <v>14417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20877</v>
      </c>
      <c r="F563" s="1" t="s">
        <v>21687</v>
      </c>
      <c r="G563" s="1" t="s">
        <v>22489</v>
      </c>
      <c r="H563" s="1" t="s">
        <v>23270</v>
      </c>
      <c r="I563" s="1" t="s">
        <v>10478</v>
      </c>
      <c r="J563" s="1"/>
      <c r="K563" s="1" t="s">
        <v>24169</v>
      </c>
      <c r="L563" s="1" t="s">
        <v>561</v>
      </c>
      <c r="M563" s="1" t="s">
        <v>12140</v>
      </c>
      <c r="N563" s="1" t="s">
        <v>13251</v>
      </c>
      <c r="O563" s="1" t="s">
        <v>561</v>
      </c>
      <c r="P563" s="1" t="s">
        <v>24184</v>
      </c>
      <c r="Q563" s="1" t="s">
        <v>24630</v>
      </c>
      <c r="R563" s="1" t="s">
        <v>14405</v>
      </c>
      <c r="S563" s="1" t="s">
        <v>561</v>
      </c>
      <c r="T563" s="1"/>
      <c r="U563" s="1"/>
      <c r="V563" s="1" t="s">
        <v>14417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20878</v>
      </c>
      <c r="F564" s="1" t="s">
        <v>21688</v>
      </c>
      <c r="G564" s="1" t="s">
        <v>22490</v>
      </c>
      <c r="H564" s="1" t="s">
        <v>23271</v>
      </c>
      <c r="I564" s="1" t="s">
        <v>10479</v>
      </c>
      <c r="J564" s="1"/>
      <c r="K564" s="1" t="s">
        <v>24169</v>
      </c>
      <c r="L564" s="1" t="s">
        <v>562</v>
      </c>
      <c r="M564" s="1" t="s">
        <v>12141</v>
      </c>
      <c r="N564" s="1" t="s">
        <v>13251</v>
      </c>
      <c r="O564" s="1" t="s">
        <v>562</v>
      </c>
      <c r="P564" s="1" t="s">
        <v>24184</v>
      </c>
      <c r="Q564" s="1" t="s">
        <v>24631</v>
      </c>
      <c r="R564" s="1" t="s">
        <v>14405</v>
      </c>
      <c r="S564" s="1" t="s">
        <v>562</v>
      </c>
      <c r="T564" s="1"/>
      <c r="U564" s="1"/>
      <c r="V564" s="1" t="s">
        <v>14417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20879</v>
      </c>
      <c r="F565" s="1" t="s">
        <v>21689</v>
      </c>
      <c r="G565" s="1" t="s">
        <v>22491</v>
      </c>
      <c r="H565" s="1" t="s">
        <v>23272</v>
      </c>
      <c r="I565" s="1" t="s">
        <v>10480</v>
      </c>
      <c r="J565" s="1"/>
      <c r="K565" s="1" t="s">
        <v>24169</v>
      </c>
      <c r="L565" s="1" t="s">
        <v>563</v>
      </c>
      <c r="M565" s="1" t="s">
        <v>12142</v>
      </c>
      <c r="N565" s="1" t="s">
        <v>13251</v>
      </c>
      <c r="O565" s="1" t="s">
        <v>563</v>
      </c>
      <c r="P565" s="1" t="s">
        <v>24184</v>
      </c>
      <c r="Q565" s="1" t="s">
        <v>24632</v>
      </c>
      <c r="R565" s="1" t="s">
        <v>14405</v>
      </c>
      <c r="S565" s="1" t="s">
        <v>563</v>
      </c>
      <c r="T565" s="1"/>
      <c r="U565" s="1"/>
      <c r="V565" s="1" t="s">
        <v>14417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14871</v>
      </c>
      <c r="F566" s="1" t="s">
        <v>15948</v>
      </c>
      <c r="G566" s="1" t="s">
        <v>17012</v>
      </c>
      <c r="H566" s="1" t="s">
        <v>18059</v>
      </c>
      <c r="I566" s="1" t="s">
        <v>10481</v>
      </c>
      <c r="J566" s="1"/>
      <c r="K566" s="1" t="s">
        <v>24169</v>
      </c>
      <c r="L566" s="1" t="s">
        <v>564</v>
      </c>
      <c r="M566" s="1" t="s">
        <v>12143</v>
      </c>
      <c r="N566" s="1" t="s">
        <v>13251</v>
      </c>
      <c r="O566" s="1" t="s">
        <v>564</v>
      </c>
      <c r="P566" s="1" t="s">
        <v>24184</v>
      </c>
      <c r="Q566" s="1" t="s">
        <v>24633</v>
      </c>
      <c r="R566" s="1" t="s">
        <v>14405</v>
      </c>
      <c r="S566" s="1" t="s">
        <v>564</v>
      </c>
      <c r="T566" s="1"/>
      <c r="U566" s="1"/>
      <c r="V566" s="1" t="s">
        <v>14417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20880</v>
      </c>
      <c r="F567" s="1" t="s">
        <v>21690</v>
      </c>
      <c r="G567" s="1" t="s">
        <v>22492</v>
      </c>
      <c r="H567" s="1" t="s">
        <v>23273</v>
      </c>
      <c r="I567" s="1" t="s">
        <v>10482</v>
      </c>
      <c r="J567" s="1"/>
      <c r="K567" s="1" t="s">
        <v>24169</v>
      </c>
      <c r="L567" s="1" t="s">
        <v>565</v>
      </c>
      <c r="M567" s="1" t="s">
        <v>12144</v>
      </c>
      <c r="N567" s="1" t="s">
        <v>13251</v>
      </c>
      <c r="O567" s="1" t="s">
        <v>565</v>
      </c>
      <c r="P567" s="1" t="s">
        <v>24184</v>
      </c>
      <c r="Q567" s="1" t="s">
        <v>24634</v>
      </c>
      <c r="R567" s="1" t="s">
        <v>14405</v>
      </c>
      <c r="S567" s="1" t="s">
        <v>565</v>
      </c>
      <c r="T567" s="1"/>
      <c r="U567" s="1"/>
      <c r="V567" s="1" t="s">
        <v>14417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5607</v>
      </c>
      <c r="G568" s="1" t="s">
        <v>7239</v>
      </c>
      <c r="H568" s="1" t="s">
        <v>8853</v>
      </c>
      <c r="I568" s="1" t="s">
        <v>10483</v>
      </c>
      <c r="J568" s="1"/>
      <c r="K568" s="1" t="s">
        <v>24169</v>
      </c>
      <c r="L568" s="1" t="s">
        <v>566</v>
      </c>
      <c r="M568" s="1" t="s">
        <v>12145</v>
      </c>
      <c r="N568" s="1" t="s">
        <v>13251</v>
      </c>
      <c r="O568" s="1" t="s">
        <v>566</v>
      </c>
      <c r="P568" s="1" t="s">
        <v>24185</v>
      </c>
      <c r="Q568" s="1" t="s">
        <v>24185</v>
      </c>
      <c r="R568" s="1" t="s">
        <v>14405</v>
      </c>
      <c r="S568" s="1" t="s">
        <v>566</v>
      </c>
      <c r="T568" s="1"/>
      <c r="U568" s="1" t="s">
        <v>25412</v>
      </c>
      <c r="V568" s="1" t="s">
        <v>14417</v>
      </c>
      <c r="W568" s="1" t="s">
        <v>566</v>
      </c>
      <c r="X568" s="1" t="s">
        <v>25431</v>
      </c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20881</v>
      </c>
      <c r="F569" s="1" t="s">
        <v>21691</v>
      </c>
      <c r="G569" s="1" t="s">
        <v>22493</v>
      </c>
      <c r="H569" s="1" t="s">
        <v>23274</v>
      </c>
      <c r="I569" s="1" t="s">
        <v>10484</v>
      </c>
      <c r="J569" s="1"/>
      <c r="K569" s="1" t="s">
        <v>24169</v>
      </c>
      <c r="L569" s="1" t="s">
        <v>567</v>
      </c>
      <c r="M569" s="1" t="s">
        <v>12146</v>
      </c>
      <c r="N569" s="1" t="s">
        <v>13251</v>
      </c>
      <c r="O569" s="1" t="s">
        <v>567</v>
      </c>
      <c r="P569" s="1" t="s">
        <v>24185</v>
      </c>
      <c r="Q569" s="1" t="s">
        <v>24185</v>
      </c>
      <c r="R569" s="1" t="s">
        <v>14405</v>
      </c>
      <c r="S569" s="1" t="s">
        <v>567</v>
      </c>
      <c r="T569" s="1"/>
      <c r="U569" s="1"/>
      <c r="V569" s="1" t="s">
        <v>14417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14874</v>
      </c>
      <c r="F570" s="1" t="s">
        <v>15951</v>
      </c>
      <c r="G570" s="1" t="s">
        <v>17015</v>
      </c>
      <c r="H570" s="1" t="s">
        <v>18062</v>
      </c>
      <c r="I570" s="1" t="s">
        <v>10485</v>
      </c>
      <c r="J570" s="1"/>
      <c r="K570" s="1" t="s">
        <v>24169</v>
      </c>
      <c r="L570" s="1" t="s">
        <v>568</v>
      </c>
      <c r="M570" s="1" t="s">
        <v>12147</v>
      </c>
      <c r="N570" s="1" t="s">
        <v>13251</v>
      </c>
      <c r="O570" s="1" t="s">
        <v>568</v>
      </c>
      <c r="P570" s="1" t="s">
        <v>24185</v>
      </c>
      <c r="Q570" s="1" t="s">
        <v>24185</v>
      </c>
      <c r="R570" s="1" t="s">
        <v>14405</v>
      </c>
      <c r="S570" s="1" t="s">
        <v>568</v>
      </c>
      <c r="T570" s="1"/>
      <c r="U570" s="1"/>
      <c r="V570" s="1" t="s">
        <v>14417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20882</v>
      </c>
      <c r="F571" s="1" t="s">
        <v>21692</v>
      </c>
      <c r="G571" s="1" t="s">
        <v>22494</v>
      </c>
      <c r="H571" s="1" t="s">
        <v>23275</v>
      </c>
      <c r="I571" s="1" t="s">
        <v>10486</v>
      </c>
      <c r="J571" s="1"/>
      <c r="K571" s="1" t="s">
        <v>24169</v>
      </c>
      <c r="L571" s="1" t="s">
        <v>569</v>
      </c>
      <c r="M571" s="1" t="s">
        <v>12148</v>
      </c>
      <c r="N571" s="1" t="s">
        <v>13251</v>
      </c>
      <c r="O571" s="1" t="s">
        <v>569</v>
      </c>
      <c r="P571" s="1" t="s">
        <v>24185</v>
      </c>
      <c r="Q571" s="1" t="s">
        <v>24185</v>
      </c>
      <c r="R571" s="1" t="s">
        <v>14405</v>
      </c>
      <c r="S571" s="1" t="s">
        <v>569</v>
      </c>
      <c r="T571" s="1"/>
      <c r="U571" s="1"/>
      <c r="V571" s="1" t="s">
        <v>14417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20883</v>
      </c>
      <c r="F572" s="1" t="s">
        <v>21693</v>
      </c>
      <c r="G572" s="1" t="s">
        <v>22495</v>
      </c>
      <c r="H572" s="1" t="s">
        <v>23276</v>
      </c>
      <c r="I572" s="1" t="s">
        <v>10487</v>
      </c>
      <c r="J572" s="1"/>
      <c r="K572" s="1" t="s">
        <v>24169</v>
      </c>
      <c r="L572" s="1" t="s">
        <v>570</v>
      </c>
      <c r="M572" s="1" t="s">
        <v>12149</v>
      </c>
      <c r="N572" s="1" t="s">
        <v>13251</v>
      </c>
      <c r="O572" s="1" t="s">
        <v>570</v>
      </c>
      <c r="P572" s="1" t="s">
        <v>24185</v>
      </c>
      <c r="Q572" s="1" t="s">
        <v>24185</v>
      </c>
      <c r="R572" s="1" t="s">
        <v>14405</v>
      </c>
      <c r="S572" s="1" t="s">
        <v>570</v>
      </c>
      <c r="T572" s="1"/>
      <c r="U572" s="1"/>
      <c r="V572" s="1" t="s">
        <v>14417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14877</v>
      </c>
      <c r="F573" s="1" t="s">
        <v>15954</v>
      </c>
      <c r="G573" s="1" t="s">
        <v>17018</v>
      </c>
      <c r="H573" s="1" t="s">
        <v>18059</v>
      </c>
      <c r="I573" s="1" t="s">
        <v>10488</v>
      </c>
      <c r="J573" s="1"/>
      <c r="K573" s="1" t="s">
        <v>24169</v>
      </c>
      <c r="L573" s="1" t="s">
        <v>571</v>
      </c>
      <c r="M573" s="1" t="s">
        <v>12150</v>
      </c>
      <c r="N573" s="1" t="s">
        <v>13251</v>
      </c>
      <c r="O573" s="1" t="s">
        <v>571</v>
      </c>
      <c r="P573" s="1" t="s">
        <v>24185</v>
      </c>
      <c r="Q573" s="1" t="s">
        <v>24185</v>
      </c>
      <c r="R573" s="1" t="s">
        <v>14405</v>
      </c>
      <c r="S573" s="1" t="s">
        <v>571</v>
      </c>
      <c r="T573" s="1"/>
      <c r="U573" s="1"/>
      <c r="V573" s="1" t="s">
        <v>14417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20884</v>
      </c>
      <c r="F574" s="1" t="s">
        <v>21694</v>
      </c>
      <c r="G574" s="1" t="s">
        <v>22496</v>
      </c>
      <c r="H574" s="1" t="s">
        <v>23277</v>
      </c>
      <c r="I574" s="1" t="s">
        <v>10489</v>
      </c>
      <c r="J574" s="1"/>
      <c r="K574" s="1" t="s">
        <v>24169</v>
      </c>
      <c r="L574" s="1" t="s">
        <v>572</v>
      </c>
      <c r="M574" s="1" t="s">
        <v>12151</v>
      </c>
      <c r="N574" s="1" t="s">
        <v>13251</v>
      </c>
      <c r="O574" s="1" t="s">
        <v>572</v>
      </c>
      <c r="P574" s="1" t="s">
        <v>24185</v>
      </c>
      <c r="Q574" s="1" t="s">
        <v>24185</v>
      </c>
      <c r="R574" s="1" t="s">
        <v>14405</v>
      </c>
      <c r="S574" s="1" t="s">
        <v>572</v>
      </c>
      <c r="T574" s="1"/>
      <c r="U574" s="1"/>
      <c r="V574" s="1" t="s">
        <v>14417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20885</v>
      </c>
      <c r="F575" s="1" t="s">
        <v>21695</v>
      </c>
      <c r="G575" s="1" t="s">
        <v>22497</v>
      </c>
      <c r="H575" s="1" t="s">
        <v>23278</v>
      </c>
      <c r="I575" s="1" t="s">
        <v>10490</v>
      </c>
      <c r="J575" s="1"/>
      <c r="K575" s="1" t="s">
        <v>24169</v>
      </c>
      <c r="L575" s="1" t="s">
        <v>573</v>
      </c>
      <c r="M575" s="1" t="s">
        <v>12152</v>
      </c>
      <c r="N575" s="1" t="s">
        <v>13251</v>
      </c>
      <c r="O575" s="1" t="s">
        <v>573</v>
      </c>
      <c r="P575" s="1" t="s">
        <v>24185</v>
      </c>
      <c r="Q575" s="1" t="s">
        <v>24185</v>
      </c>
      <c r="R575" s="1" t="s">
        <v>14405</v>
      </c>
      <c r="S575" s="1" t="s">
        <v>573</v>
      </c>
      <c r="T575" s="1"/>
      <c r="U575" s="1"/>
      <c r="V575" s="1" t="s">
        <v>14417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14878</v>
      </c>
      <c r="F576" s="1" t="s">
        <v>15955</v>
      </c>
      <c r="G576" s="1" t="s">
        <v>17019</v>
      </c>
      <c r="H576" s="1" t="s">
        <v>18065</v>
      </c>
      <c r="I576" s="1" t="s">
        <v>10491</v>
      </c>
      <c r="J576" s="1"/>
      <c r="K576" s="1" t="s">
        <v>24169</v>
      </c>
      <c r="L576" s="1" t="s">
        <v>574</v>
      </c>
      <c r="M576" s="1" t="s">
        <v>12153</v>
      </c>
      <c r="N576" s="1" t="s">
        <v>13251</v>
      </c>
      <c r="O576" s="1" t="s">
        <v>574</v>
      </c>
      <c r="P576" s="1" t="s">
        <v>24185</v>
      </c>
      <c r="Q576" s="1" t="s">
        <v>24185</v>
      </c>
      <c r="R576" s="1" t="s">
        <v>14405</v>
      </c>
      <c r="S576" s="1" t="s">
        <v>574</v>
      </c>
      <c r="T576" s="1"/>
      <c r="U576" s="1"/>
      <c r="V576" s="1" t="s">
        <v>14417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20886</v>
      </c>
      <c r="F577" s="1" t="s">
        <v>21696</v>
      </c>
      <c r="G577" s="1" t="s">
        <v>22498</v>
      </c>
      <c r="H577" s="1" t="s">
        <v>23279</v>
      </c>
      <c r="I577" s="1" t="s">
        <v>10492</v>
      </c>
      <c r="J577" s="1"/>
      <c r="K577" s="1" t="s">
        <v>24169</v>
      </c>
      <c r="L577" s="1" t="s">
        <v>575</v>
      </c>
      <c r="M577" s="1" t="s">
        <v>12154</v>
      </c>
      <c r="N577" s="1" t="s">
        <v>13251</v>
      </c>
      <c r="O577" s="1" t="s">
        <v>575</v>
      </c>
      <c r="P577" s="1" t="s">
        <v>24185</v>
      </c>
      <c r="Q577" s="1" t="s">
        <v>24185</v>
      </c>
      <c r="R577" s="1" t="s">
        <v>14405</v>
      </c>
      <c r="S577" s="1" t="s">
        <v>575</v>
      </c>
      <c r="T577" s="1"/>
      <c r="U577" s="1"/>
      <c r="V577" s="1" t="s">
        <v>14417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20887</v>
      </c>
      <c r="F578" s="1" t="s">
        <v>21697</v>
      </c>
      <c r="G578" s="1" t="s">
        <v>22499</v>
      </c>
      <c r="H578" s="1" t="s">
        <v>23280</v>
      </c>
      <c r="I578" s="1" t="s">
        <v>10493</v>
      </c>
      <c r="J578" s="1"/>
      <c r="K578" s="1" t="s">
        <v>24169</v>
      </c>
      <c r="L578" s="1" t="s">
        <v>576</v>
      </c>
      <c r="M578" s="1" t="s">
        <v>12155</v>
      </c>
      <c r="N578" s="1" t="s">
        <v>13251</v>
      </c>
      <c r="O578" s="1" t="s">
        <v>576</v>
      </c>
      <c r="P578" s="1" t="s">
        <v>24185</v>
      </c>
      <c r="Q578" s="1" t="s">
        <v>24185</v>
      </c>
      <c r="R578" s="1" t="s">
        <v>14405</v>
      </c>
      <c r="S578" s="1" t="s">
        <v>576</v>
      </c>
      <c r="T578" s="1"/>
      <c r="U578" s="1"/>
      <c r="V578" s="1" t="s">
        <v>14417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20888</v>
      </c>
      <c r="F579" s="1" t="s">
        <v>21698</v>
      </c>
      <c r="G579" s="1" t="s">
        <v>22500</v>
      </c>
      <c r="H579" s="1" t="s">
        <v>23281</v>
      </c>
      <c r="I579" s="1" t="s">
        <v>10494</v>
      </c>
      <c r="J579" s="1"/>
      <c r="K579" s="1" t="s">
        <v>24169</v>
      </c>
      <c r="L579" s="1" t="s">
        <v>577</v>
      </c>
      <c r="M579" s="1" t="s">
        <v>12156</v>
      </c>
      <c r="N579" s="1" t="s">
        <v>13251</v>
      </c>
      <c r="O579" s="1" t="s">
        <v>577</v>
      </c>
      <c r="P579" s="1" t="s">
        <v>24185</v>
      </c>
      <c r="Q579" s="1" t="s">
        <v>24185</v>
      </c>
      <c r="R579" s="1" t="s">
        <v>14405</v>
      </c>
      <c r="S579" s="1" t="s">
        <v>577</v>
      </c>
      <c r="T579" s="1"/>
      <c r="U579" s="1"/>
      <c r="V579" s="1" t="s">
        <v>14417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5619</v>
      </c>
      <c r="G580" s="1" t="s">
        <v>7251</v>
      </c>
      <c r="H580" s="1" t="s">
        <v>8864</v>
      </c>
      <c r="I580" s="1" t="s">
        <v>10495</v>
      </c>
      <c r="J580" s="1"/>
      <c r="K580" s="1" t="s">
        <v>24169</v>
      </c>
      <c r="L580" s="1" t="s">
        <v>578</v>
      </c>
      <c r="M580" s="1" t="s">
        <v>12157</v>
      </c>
      <c r="N580" s="1" t="s">
        <v>13251</v>
      </c>
      <c r="O580" s="1" t="s">
        <v>578</v>
      </c>
      <c r="P580" s="1" t="s">
        <v>24185</v>
      </c>
      <c r="Q580" s="1" t="s">
        <v>24185</v>
      </c>
      <c r="R580" s="1" t="s">
        <v>14405</v>
      </c>
      <c r="S580" s="1" t="s">
        <v>578</v>
      </c>
      <c r="T580" s="1"/>
      <c r="U580" s="1"/>
      <c r="V580" s="1" t="s">
        <v>14417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20889</v>
      </c>
      <c r="F581" s="1" t="s">
        <v>21699</v>
      </c>
      <c r="G581" s="1" t="s">
        <v>22501</v>
      </c>
      <c r="H581" s="1" t="s">
        <v>23282</v>
      </c>
      <c r="I581" s="1" t="s">
        <v>10496</v>
      </c>
      <c r="J581" s="1"/>
      <c r="K581" s="1" t="s">
        <v>24169</v>
      </c>
      <c r="L581" s="1" t="s">
        <v>579</v>
      </c>
      <c r="M581" s="1" t="s">
        <v>12158</v>
      </c>
      <c r="N581" s="1" t="s">
        <v>13251</v>
      </c>
      <c r="O581" s="1" t="s">
        <v>579</v>
      </c>
      <c r="P581" s="1" t="s">
        <v>24185</v>
      </c>
      <c r="Q581" s="1" t="s">
        <v>24185</v>
      </c>
      <c r="R581" s="1" t="s">
        <v>14405</v>
      </c>
      <c r="S581" s="1" t="s">
        <v>579</v>
      </c>
      <c r="T581" s="1"/>
      <c r="U581" s="1"/>
      <c r="V581" s="1" t="s">
        <v>14417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20890</v>
      </c>
      <c r="F582" s="1" t="s">
        <v>21700</v>
      </c>
      <c r="G582" s="1" t="s">
        <v>22502</v>
      </c>
      <c r="H582" s="1" t="s">
        <v>23283</v>
      </c>
      <c r="I582" s="1" t="s">
        <v>10497</v>
      </c>
      <c r="J582" s="1"/>
      <c r="K582" s="1" t="s">
        <v>24169</v>
      </c>
      <c r="L582" s="1" t="s">
        <v>580</v>
      </c>
      <c r="M582" s="1" t="s">
        <v>12159</v>
      </c>
      <c r="N582" s="1" t="s">
        <v>13251</v>
      </c>
      <c r="O582" s="1" t="s">
        <v>580</v>
      </c>
      <c r="P582" s="1" t="s">
        <v>24185</v>
      </c>
      <c r="Q582" s="1" t="s">
        <v>24185</v>
      </c>
      <c r="R582" s="1" t="s">
        <v>14405</v>
      </c>
      <c r="S582" s="1" t="s">
        <v>580</v>
      </c>
      <c r="T582" s="1"/>
      <c r="U582" s="1"/>
      <c r="V582" s="1" t="s">
        <v>14417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5622</v>
      </c>
      <c r="G583" s="1" t="s">
        <v>7254</v>
      </c>
      <c r="H583" s="1" t="s">
        <v>8867</v>
      </c>
      <c r="I583" s="1" t="s">
        <v>10498</v>
      </c>
      <c r="J583" s="1"/>
      <c r="K583" s="1" t="s">
        <v>24169</v>
      </c>
      <c r="L583" s="1" t="s">
        <v>581</v>
      </c>
      <c r="M583" s="1" t="s">
        <v>12160</v>
      </c>
      <c r="N583" s="1" t="s">
        <v>13251</v>
      </c>
      <c r="O583" s="1" t="s">
        <v>581</v>
      </c>
      <c r="P583" s="1" t="s">
        <v>24185</v>
      </c>
      <c r="Q583" s="1" t="s">
        <v>24185</v>
      </c>
      <c r="R583" s="1" t="s">
        <v>14405</v>
      </c>
      <c r="S583" s="1" t="s">
        <v>581</v>
      </c>
      <c r="T583" s="1"/>
      <c r="U583" s="1"/>
      <c r="V583" s="1" t="s">
        <v>14417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5623</v>
      </c>
      <c r="G584" s="1" t="s">
        <v>7255</v>
      </c>
      <c r="H584" s="1" t="s">
        <v>8868</v>
      </c>
      <c r="I584" s="1" t="s">
        <v>10499</v>
      </c>
      <c r="J584" s="1"/>
      <c r="K584" s="1" t="s">
        <v>24169</v>
      </c>
      <c r="L584" s="1" t="s">
        <v>582</v>
      </c>
      <c r="M584" s="1" t="s">
        <v>12161</v>
      </c>
      <c r="N584" s="1" t="s">
        <v>13251</v>
      </c>
      <c r="O584" s="1" t="s">
        <v>582</v>
      </c>
      <c r="P584" s="1" t="s">
        <v>24185</v>
      </c>
      <c r="Q584" s="1" t="s">
        <v>24185</v>
      </c>
      <c r="R584" s="1" t="s">
        <v>14405</v>
      </c>
      <c r="S584" s="1" t="s">
        <v>582</v>
      </c>
      <c r="T584" s="1"/>
      <c r="U584" s="1"/>
      <c r="V584" s="1" t="s">
        <v>14417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5624</v>
      </c>
      <c r="G585" s="1" t="s">
        <v>7256</v>
      </c>
      <c r="H585" s="1" t="s">
        <v>8869</v>
      </c>
      <c r="I585" s="1" t="s">
        <v>10500</v>
      </c>
      <c r="J585" s="1"/>
      <c r="K585" s="1" t="s">
        <v>24169</v>
      </c>
      <c r="L585" s="1" t="s">
        <v>583</v>
      </c>
      <c r="M585" s="1" t="s">
        <v>12162</v>
      </c>
      <c r="N585" s="1" t="s">
        <v>13251</v>
      </c>
      <c r="O585" s="1" t="s">
        <v>583</v>
      </c>
      <c r="P585" s="1" t="s">
        <v>24185</v>
      </c>
      <c r="Q585" s="1" t="s">
        <v>24185</v>
      </c>
      <c r="R585" s="1" t="s">
        <v>14405</v>
      </c>
      <c r="S585" s="1" t="s">
        <v>583</v>
      </c>
      <c r="T585" s="1"/>
      <c r="U585" s="1"/>
      <c r="V585" s="1" t="s">
        <v>14417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20891</v>
      </c>
      <c r="F586" s="1" t="s">
        <v>21701</v>
      </c>
      <c r="G586" s="1" t="s">
        <v>22503</v>
      </c>
      <c r="H586" s="1" t="s">
        <v>23284</v>
      </c>
      <c r="I586" s="1" t="s">
        <v>10501</v>
      </c>
      <c r="J586" s="1"/>
      <c r="K586" s="1" t="s">
        <v>24169</v>
      </c>
      <c r="L586" s="1" t="s">
        <v>584</v>
      </c>
      <c r="M586" s="1" t="s">
        <v>12163</v>
      </c>
      <c r="N586" s="1" t="s">
        <v>13251</v>
      </c>
      <c r="O586" s="1" t="s">
        <v>584</v>
      </c>
      <c r="P586" s="1" t="s">
        <v>24185</v>
      </c>
      <c r="Q586" s="1" t="s">
        <v>24185</v>
      </c>
      <c r="R586" s="1" t="s">
        <v>14405</v>
      </c>
      <c r="S586" s="1" t="s">
        <v>584</v>
      </c>
      <c r="T586" s="1"/>
      <c r="U586" s="1"/>
      <c r="V586" s="1" t="s">
        <v>14417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5626</v>
      </c>
      <c r="G587" s="1" t="s">
        <v>7258</v>
      </c>
      <c r="H587" s="1" t="s">
        <v>8871</v>
      </c>
      <c r="I587" s="1" t="s">
        <v>10502</v>
      </c>
      <c r="J587" s="1"/>
      <c r="K587" s="1" t="s">
        <v>24169</v>
      </c>
      <c r="L587" s="1" t="s">
        <v>585</v>
      </c>
      <c r="M587" s="1" t="s">
        <v>12164</v>
      </c>
      <c r="N587" s="1" t="s">
        <v>13251</v>
      </c>
      <c r="O587" s="1" t="s">
        <v>585</v>
      </c>
      <c r="P587" s="1" t="s">
        <v>24185</v>
      </c>
      <c r="Q587" s="1" t="s">
        <v>24185</v>
      </c>
      <c r="R587" s="1" t="s">
        <v>14405</v>
      </c>
      <c r="S587" s="1" t="s">
        <v>585</v>
      </c>
      <c r="T587" s="1"/>
      <c r="U587" s="1"/>
      <c r="V587" s="1" t="s">
        <v>14417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5627</v>
      </c>
      <c r="G588" s="1" t="s">
        <v>7259</v>
      </c>
      <c r="H588" s="1" t="s">
        <v>8872</v>
      </c>
      <c r="I588" s="1" t="s">
        <v>10503</v>
      </c>
      <c r="J588" s="1"/>
      <c r="K588" s="1" t="s">
        <v>24169</v>
      </c>
      <c r="L588" s="1" t="s">
        <v>586</v>
      </c>
      <c r="M588" s="1" t="s">
        <v>12165</v>
      </c>
      <c r="N588" s="1" t="s">
        <v>13251</v>
      </c>
      <c r="O588" s="1" t="s">
        <v>586</v>
      </c>
      <c r="P588" s="1" t="s">
        <v>24185</v>
      </c>
      <c r="Q588" s="1" t="s">
        <v>24185</v>
      </c>
      <c r="R588" s="1" t="s">
        <v>14405</v>
      </c>
      <c r="S588" s="1" t="s">
        <v>586</v>
      </c>
      <c r="T588" s="1"/>
      <c r="U588" s="1"/>
      <c r="V588" s="1" t="s">
        <v>14417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20892</v>
      </c>
      <c r="F589" s="1" t="s">
        <v>21702</v>
      </c>
      <c r="G589" s="1" t="s">
        <v>22504</v>
      </c>
      <c r="H589" s="1" t="s">
        <v>23285</v>
      </c>
      <c r="I589" s="1" t="s">
        <v>10504</v>
      </c>
      <c r="J589" s="1"/>
      <c r="K589" s="1" t="s">
        <v>24169</v>
      </c>
      <c r="L589" s="1" t="s">
        <v>587</v>
      </c>
      <c r="M589" s="1" t="s">
        <v>12166</v>
      </c>
      <c r="N589" s="1" t="s">
        <v>13251</v>
      </c>
      <c r="O589" s="1" t="s">
        <v>587</v>
      </c>
      <c r="P589" s="1" t="s">
        <v>24185</v>
      </c>
      <c r="Q589" s="1" t="s">
        <v>24185</v>
      </c>
      <c r="R589" s="1" t="s">
        <v>14405</v>
      </c>
      <c r="S589" s="1" t="s">
        <v>587</v>
      </c>
      <c r="T589" s="1"/>
      <c r="U589" s="1"/>
      <c r="V589" s="1" t="s">
        <v>14417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20893</v>
      </c>
      <c r="F590" s="1" t="s">
        <v>21703</v>
      </c>
      <c r="G590" s="1" t="s">
        <v>22505</v>
      </c>
      <c r="H590" s="1" t="s">
        <v>23286</v>
      </c>
      <c r="I590" s="1" t="s">
        <v>10505</v>
      </c>
      <c r="J590" s="1"/>
      <c r="K590" s="1" t="s">
        <v>24169</v>
      </c>
      <c r="L590" s="1" t="s">
        <v>588</v>
      </c>
      <c r="M590" s="1" t="s">
        <v>12167</v>
      </c>
      <c r="N590" s="1" t="s">
        <v>13251</v>
      </c>
      <c r="O590" s="1" t="s">
        <v>588</v>
      </c>
      <c r="P590" s="1" t="s">
        <v>24185</v>
      </c>
      <c r="Q590" s="1" t="s">
        <v>24185</v>
      </c>
      <c r="R590" s="1" t="s">
        <v>14405</v>
      </c>
      <c r="S590" s="1" t="s">
        <v>588</v>
      </c>
      <c r="T590" s="1"/>
      <c r="U590" s="1"/>
      <c r="V590" s="1" t="s">
        <v>14417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20894</v>
      </c>
      <c r="F591" s="1" t="s">
        <v>21704</v>
      </c>
      <c r="G591" s="1" t="s">
        <v>22506</v>
      </c>
      <c r="H591" s="1" t="s">
        <v>21704</v>
      </c>
      <c r="I591" s="1" t="s">
        <v>10506</v>
      </c>
      <c r="J591" s="1"/>
      <c r="K591" s="1" t="s">
        <v>24169</v>
      </c>
      <c r="L591" s="1" t="s">
        <v>589</v>
      </c>
      <c r="M591" s="1" t="s">
        <v>12168</v>
      </c>
      <c r="N591" s="1" t="s">
        <v>13251</v>
      </c>
      <c r="O591" s="1" t="s">
        <v>589</v>
      </c>
      <c r="P591" s="1" t="s">
        <v>24185</v>
      </c>
      <c r="Q591" s="1" t="s">
        <v>24185</v>
      </c>
      <c r="R591" s="1" t="s">
        <v>14405</v>
      </c>
      <c r="S591" s="1" t="s">
        <v>589</v>
      </c>
      <c r="T591" s="1"/>
      <c r="U591" s="1"/>
      <c r="V591" s="1" t="s">
        <v>14417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3977</v>
      </c>
      <c r="G592" s="1" t="s">
        <v>7263</v>
      </c>
      <c r="H592" s="1" t="s">
        <v>8869</v>
      </c>
      <c r="I592" s="1" t="s">
        <v>10507</v>
      </c>
      <c r="J592" s="1"/>
      <c r="K592" s="1" t="s">
        <v>24169</v>
      </c>
      <c r="L592" s="1" t="s">
        <v>590</v>
      </c>
      <c r="M592" s="1" t="s">
        <v>12169</v>
      </c>
      <c r="N592" s="1" t="s">
        <v>13251</v>
      </c>
      <c r="O592" s="1" t="s">
        <v>590</v>
      </c>
      <c r="P592" s="1" t="s">
        <v>24186</v>
      </c>
      <c r="Q592" s="1" t="s">
        <v>24635</v>
      </c>
      <c r="R592" s="1" t="s">
        <v>14405</v>
      </c>
      <c r="S592" s="1" t="s">
        <v>590</v>
      </c>
      <c r="T592" s="1" t="s">
        <v>25388</v>
      </c>
      <c r="U592" s="1"/>
      <c r="V592" s="1" t="s">
        <v>14417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20895</v>
      </c>
      <c r="F593" s="1" t="s">
        <v>21705</v>
      </c>
      <c r="G593" s="1" t="s">
        <v>22507</v>
      </c>
      <c r="H593" s="1" t="s">
        <v>23287</v>
      </c>
      <c r="I593" s="1" t="s">
        <v>10508</v>
      </c>
      <c r="J593" s="1"/>
      <c r="K593" s="1" t="s">
        <v>24169</v>
      </c>
      <c r="L593" s="1" t="s">
        <v>591</v>
      </c>
      <c r="M593" s="1" t="s">
        <v>12170</v>
      </c>
      <c r="N593" s="1" t="s">
        <v>13251</v>
      </c>
      <c r="O593" s="1" t="s">
        <v>591</v>
      </c>
      <c r="P593" s="1" t="s">
        <v>24186</v>
      </c>
      <c r="Q593" s="1" t="s">
        <v>24636</v>
      </c>
      <c r="R593" s="1" t="s">
        <v>14405</v>
      </c>
      <c r="S593" s="1" t="s">
        <v>591</v>
      </c>
      <c r="T593" s="1"/>
      <c r="U593" s="1"/>
      <c r="V593" s="1" t="s">
        <v>14417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20896</v>
      </c>
      <c r="F594" s="1" t="s">
        <v>21706</v>
      </c>
      <c r="G594" s="1" t="s">
        <v>22508</v>
      </c>
      <c r="H594" s="1" t="s">
        <v>23288</v>
      </c>
      <c r="I594" s="1" t="s">
        <v>10509</v>
      </c>
      <c r="J594" s="1"/>
      <c r="K594" s="1" t="s">
        <v>24169</v>
      </c>
      <c r="L594" s="1" t="s">
        <v>592</v>
      </c>
      <c r="M594" s="1" t="s">
        <v>12171</v>
      </c>
      <c r="N594" s="1" t="s">
        <v>13251</v>
      </c>
      <c r="O594" s="1" t="s">
        <v>592</v>
      </c>
      <c r="P594" s="1" t="s">
        <v>24186</v>
      </c>
      <c r="Q594" s="1" t="s">
        <v>24637</v>
      </c>
      <c r="R594" s="1" t="s">
        <v>14405</v>
      </c>
      <c r="S594" s="1" t="s">
        <v>592</v>
      </c>
      <c r="T594" s="1"/>
      <c r="U594" s="1"/>
      <c r="V594" s="1" t="s">
        <v>14417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20897</v>
      </c>
      <c r="F595" s="1" t="s">
        <v>21707</v>
      </c>
      <c r="G595" s="1" t="s">
        <v>22509</v>
      </c>
      <c r="H595" s="1" t="s">
        <v>23289</v>
      </c>
      <c r="I595" s="1" t="s">
        <v>10510</v>
      </c>
      <c r="J595" s="1"/>
      <c r="K595" s="1" t="s">
        <v>24169</v>
      </c>
      <c r="L595" s="1" t="s">
        <v>593</v>
      </c>
      <c r="M595" s="1" t="s">
        <v>12172</v>
      </c>
      <c r="N595" s="1" t="s">
        <v>13251</v>
      </c>
      <c r="O595" s="1" t="s">
        <v>593</v>
      </c>
      <c r="P595" s="1" t="s">
        <v>24186</v>
      </c>
      <c r="Q595" s="1" t="s">
        <v>24638</v>
      </c>
      <c r="R595" s="1" t="s">
        <v>14405</v>
      </c>
      <c r="S595" s="1" t="s">
        <v>593</v>
      </c>
      <c r="T595" s="1"/>
      <c r="U595" s="1"/>
      <c r="V595" s="1" t="s">
        <v>14417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5634</v>
      </c>
      <c r="G596" s="1" t="s">
        <v>7267</v>
      </c>
      <c r="H596" s="1" t="s">
        <v>8878</v>
      </c>
      <c r="I596" s="1" t="s">
        <v>10511</v>
      </c>
      <c r="J596" s="1"/>
      <c r="K596" s="1" t="s">
        <v>24169</v>
      </c>
      <c r="L596" s="1" t="s">
        <v>594</v>
      </c>
      <c r="M596" s="1" t="s">
        <v>12173</v>
      </c>
      <c r="N596" s="1" t="s">
        <v>13251</v>
      </c>
      <c r="O596" s="1" t="s">
        <v>594</v>
      </c>
      <c r="P596" s="1" t="s">
        <v>24186</v>
      </c>
      <c r="Q596" s="1" t="s">
        <v>24639</v>
      </c>
      <c r="R596" s="1" t="s">
        <v>14405</v>
      </c>
      <c r="S596" s="1" t="s">
        <v>594</v>
      </c>
      <c r="T596" s="1"/>
      <c r="U596" s="1"/>
      <c r="V596" s="1" t="s">
        <v>14417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20898</v>
      </c>
      <c r="F597" s="1" t="s">
        <v>21708</v>
      </c>
      <c r="G597" s="1" t="s">
        <v>22510</v>
      </c>
      <c r="H597" s="1" t="s">
        <v>23290</v>
      </c>
      <c r="I597" s="1" t="s">
        <v>10512</v>
      </c>
      <c r="J597" s="1"/>
      <c r="K597" s="1" t="s">
        <v>24169</v>
      </c>
      <c r="L597" s="1" t="s">
        <v>595</v>
      </c>
      <c r="M597" s="1" t="s">
        <v>12174</v>
      </c>
      <c r="N597" s="1" t="s">
        <v>13251</v>
      </c>
      <c r="O597" s="1" t="s">
        <v>595</v>
      </c>
      <c r="P597" s="1" t="s">
        <v>24186</v>
      </c>
      <c r="Q597" s="1" t="s">
        <v>24640</v>
      </c>
      <c r="R597" s="1" t="s">
        <v>14405</v>
      </c>
      <c r="S597" s="1" t="s">
        <v>595</v>
      </c>
      <c r="T597" s="1"/>
      <c r="U597" s="1"/>
      <c r="V597" s="1" t="s">
        <v>14417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20899</v>
      </c>
      <c r="F598" s="1" t="s">
        <v>21709</v>
      </c>
      <c r="G598" s="1" t="s">
        <v>22511</v>
      </c>
      <c r="H598" s="1" t="s">
        <v>23291</v>
      </c>
      <c r="I598" s="1" t="s">
        <v>10513</v>
      </c>
      <c r="J598" s="1"/>
      <c r="K598" s="1" t="s">
        <v>24169</v>
      </c>
      <c r="L598" s="1" t="s">
        <v>596</v>
      </c>
      <c r="M598" s="1" t="s">
        <v>12175</v>
      </c>
      <c r="N598" s="1" t="s">
        <v>13251</v>
      </c>
      <c r="O598" s="1" t="s">
        <v>596</v>
      </c>
      <c r="P598" s="1" t="s">
        <v>24186</v>
      </c>
      <c r="Q598" s="1" t="s">
        <v>24641</v>
      </c>
      <c r="R598" s="1" t="s">
        <v>14405</v>
      </c>
      <c r="S598" s="1" t="s">
        <v>596</v>
      </c>
      <c r="T598" s="1"/>
      <c r="U598" s="1"/>
      <c r="V598" s="1" t="s">
        <v>14417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14893</v>
      </c>
      <c r="F599" s="1" t="s">
        <v>15969</v>
      </c>
      <c r="G599" s="1" t="s">
        <v>17034</v>
      </c>
      <c r="H599" s="1" t="s">
        <v>18078</v>
      </c>
      <c r="I599" s="1" t="s">
        <v>10514</v>
      </c>
      <c r="J599" s="1"/>
      <c r="K599" s="1" t="s">
        <v>24169</v>
      </c>
      <c r="L599" s="1" t="s">
        <v>597</v>
      </c>
      <c r="M599" s="1" t="s">
        <v>12176</v>
      </c>
      <c r="N599" s="1" t="s">
        <v>13251</v>
      </c>
      <c r="O599" s="1" t="s">
        <v>597</v>
      </c>
      <c r="P599" s="1" t="s">
        <v>24186</v>
      </c>
      <c r="Q599" s="1" t="s">
        <v>24642</v>
      </c>
      <c r="R599" s="1" t="s">
        <v>14405</v>
      </c>
      <c r="S599" s="1" t="s">
        <v>597</v>
      </c>
      <c r="T599" s="1"/>
      <c r="U599" s="1"/>
      <c r="V599" s="1" t="s">
        <v>14417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20900</v>
      </c>
      <c r="F600" s="1" t="s">
        <v>21710</v>
      </c>
      <c r="G600" s="1" t="s">
        <v>22512</v>
      </c>
      <c r="H600" s="1" t="s">
        <v>23292</v>
      </c>
      <c r="I600" s="1" t="s">
        <v>10515</v>
      </c>
      <c r="J600" s="1"/>
      <c r="K600" s="1" t="s">
        <v>24169</v>
      </c>
      <c r="L600" s="1" t="s">
        <v>598</v>
      </c>
      <c r="M600" s="1" t="s">
        <v>12177</v>
      </c>
      <c r="N600" s="1" t="s">
        <v>13251</v>
      </c>
      <c r="O600" s="1" t="s">
        <v>598</v>
      </c>
      <c r="P600" s="1" t="s">
        <v>24186</v>
      </c>
      <c r="Q600" s="1" t="s">
        <v>24643</v>
      </c>
      <c r="R600" s="1" t="s">
        <v>14405</v>
      </c>
      <c r="S600" s="1" t="s">
        <v>598</v>
      </c>
      <c r="T600" s="1"/>
      <c r="U600" s="1"/>
      <c r="V600" s="1" t="s">
        <v>14417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20901</v>
      </c>
      <c r="F601" s="1" t="s">
        <v>21711</v>
      </c>
      <c r="G601" s="1" t="s">
        <v>22513</v>
      </c>
      <c r="H601" s="1" t="s">
        <v>23293</v>
      </c>
      <c r="I601" s="1" t="s">
        <v>10516</v>
      </c>
      <c r="J601" s="1"/>
      <c r="K601" s="1" t="s">
        <v>24169</v>
      </c>
      <c r="L601" s="1" t="s">
        <v>599</v>
      </c>
      <c r="M601" s="1" t="s">
        <v>12178</v>
      </c>
      <c r="N601" s="1" t="s">
        <v>13251</v>
      </c>
      <c r="O601" s="1" t="s">
        <v>599</v>
      </c>
      <c r="P601" s="1" t="s">
        <v>24186</v>
      </c>
      <c r="Q601" s="1" t="s">
        <v>24644</v>
      </c>
      <c r="R601" s="1" t="s">
        <v>14405</v>
      </c>
      <c r="S601" s="1" t="s">
        <v>599</v>
      </c>
      <c r="T601" s="1"/>
      <c r="U601" s="1"/>
      <c r="V601" s="1" t="s">
        <v>14417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20902</v>
      </c>
      <c r="F602" s="1" t="s">
        <v>21712</v>
      </c>
      <c r="G602" s="1" t="s">
        <v>22514</v>
      </c>
      <c r="H602" s="1" t="s">
        <v>23294</v>
      </c>
      <c r="I602" s="1" t="s">
        <v>10517</v>
      </c>
      <c r="J602" s="1"/>
      <c r="K602" s="1" t="s">
        <v>24169</v>
      </c>
      <c r="L602" s="1" t="s">
        <v>600</v>
      </c>
      <c r="M602" s="1" t="s">
        <v>12179</v>
      </c>
      <c r="N602" s="1" t="s">
        <v>13251</v>
      </c>
      <c r="O602" s="1" t="s">
        <v>600</v>
      </c>
      <c r="P602" s="1" t="s">
        <v>24186</v>
      </c>
      <c r="Q602" s="1" t="s">
        <v>24645</v>
      </c>
      <c r="R602" s="1" t="s">
        <v>14405</v>
      </c>
      <c r="S602" s="1" t="s">
        <v>600</v>
      </c>
      <c r="T602" s="1"/>
      <c r="U602" s="1"/>
      <c r="V602" s="1" t="s">
        <v>14417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20903</v>
      </c>
      <c r="F603" s="1" t="s">
        <v>21713</v>
      </c>
      <c r="G603" s="1" t="s">
        <v>20903</v>
      </c>
      <c r="H603" s="1" t="s">
        <v>23295</v>
      </c>
      <c r="I603" s="1" t="s">
        <v>10518</v>
      </c>
      <c r="J603" s="1"/>
      <c r="K603" s="1" t="s">
        <v>24169</v>
      </c>
      <c r="L603" s="1" t="s">
        <v>601</v>
      </c>
      <c r="M603" s="1" t="s">
        <v>12180</v>
      </c>
      <c r="N603" s="1" t="s">
        <v>13251</v>
      </c>
      <c r="O603" s="1" t="s">
        <v>601</v>
      </c>
      <c r="P603" s="1" t="s">
        <v>24186</v>
      </c>
      <c r="Q603" s="1" t="s">
        <v>24646</v>
      </c>
      <c r="R603" s="1" t="s">
        <v>14405</v>
      </c>
      <c r="S603" s="1" t="s">
        <v>601</v>
      </c>
      <c r="T603" s="1"/>
      <c r="U603" s="1"/>
      <c r="V603" s="1" t="s">
        <v>14417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20904</v>
      </c>
      <c r="F604" s="1" t="s">
        <v>21714</v>
      </c>
      <c r="G604" s="1" t="s">
        <v>20904</v>
      </c>
      <c r="H604" s="1" t="s">
        <v>23296</v>
      </c>
      <c r="I604" s="1" t="s">
        <v>10519</v>
      </c>
      <c r="J604" s="1"/>
      <c r="K604" s="1" t="s">
        <v>24169</v>
      </c>
      <c r="L604" s="1" t="s">
        <v>602</v>
      </c>
      <c r="M604" s="1" t="s">
        <v>12181</v>
      </c>
      <c r="N604" s="1" t="s">
        <v>13251</v>
      </c>
      <c r="O604" s="1" t="s">
        <v>602</v>
      </c>
      <c r="P604" s="1" t="s">
        <v>24186</v>
      </c>
      <c r="Q604" s="1" t="s">
        <v>24647</v>
      </c>
      <c r="R604" s="1" t="s">
        <v>14405</v>
      </c>
      <c r="S604" s="1" t="s">
        <v>602</v>
      </c>
      <c r="T604" s="1"/>
      <c r="U604" s="1"/>
      <c r="V604" s="1" t="s">
        <v>14417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20905</v>
      </c>
      <c r="F605" s="1" t="s">
        <v>21715</v>
      </c>
      <c r="G605" s="1" t="s">
        <v>22515</v>
      </c>
      <c r="H605" s="1" t="s">
        <v>23297</v>
      </c>
      <c r="I605" s="1" t="s">
        <v>10520</v>
      </c>
      <c r="J605" s="1"/>
      <c r="K605" s="1" t="s">
        <v>24169</v>
      </c>
      <c r="L605" s="1" t="s">
        <v>603</v>
      </c>
      <c r="M605" s="1" t="s">
        <v>12182</v>
      </c>
      <c r="N605" s="1" t="s">
        <v>13251</v>
      </c>
      <c r="O605" s="1" t="s">
        <v>603</v>
      </c>
      <c r="P605" s="1" t="s">
        <v>24186</v>
      </c>
      <c r="Q605" s="1" t="s">
        <v>24648</v>
      </c>
      <c r="R605" s="1" t="s">
        <v>14405</v>
      </c>
      <c r="S605" s="1" t="s">
        <v>603</v>
      </c>
      <c r="T605" s="1"/>
      <c r="U605" s="1"/>
      <c r="V605" s="1" t="s">
        <v>14417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20906</v>
      </c>
      <c r="F606" s="1" t="s">
        <v>21716</v>
      </c>
      <c r="G606" s="1" t="s">
        <v>22516</v>
      </c>
      <c r="H606" s="1" t="s">
        <v>23298</v>
      </c>
      <c r="I606" s="1" t="s">
        <v>10521</v>
      </c>
      <c r="J606" s="1"/>
      <c r="K606" s="1" t="s">
        <v>24169</v>
      </c>
      <c r="L606" s="1" t="s">
        <v>604</v>
      </c>
      <c r="M606" s="1" t="s">
        <v>12183</v>
      </c>
      <c r="N606" s="1" t="s">
        <v>13251</v>
      </c>
      <c r="O606" s="1" t="s">
        <v>604</v>
      </c>
      <c r="P606" s="1" t="s">
        <v>24186</v>
      </c>
      <c r="Q606" s="1" t="s">
        <v>24649</v>
      </c>
      <c r="R606" s="1" t="s">
        <v>14405</v>
      </c>
      <c r="S606" s="1" t="s">
        <v>604</v>
      </c>
      <c r="T606" s="1"/>
      <c r="U606" s="1"/>
      <c r="V606" s="1" t="s">
        <v>14417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20907</v>
      </c>
      <c r="F607" s="1" t="s">
        <v>21717</v>
      </c>
      <c r="G607" s="1" t="s">
        <v>22517</v>
      </c>
      <c r="H607" s="1" t="s">
        <v>23299</v>
      </c>
      <c r="I607" s="1" t="s">
        <v>10522</v>
      </c>
      <c r="J607" s="1"/>
      <c r="K607" s="1" t="s">
        <v>24169</v>
      </c>
      <c r="L607" s="1" t="s">
        <v>605</v>
      </c>
      <c r="M607" s="1" t="s">
        <v>12184</v>
      </c>
      <c r="N607" s="1" t="s">
        <v>13251</v>
      </c>
      <c r="O607" s="1" t="s">
        <v>605</v>
      </c>
      <c r="P607" s="1" t="s">
        <v>24186</v>
      </c>
      <c r="Q607" s="1" t="s">
        <v>24650</v>
      </c>
      <c r="R607" s="1" t="s">
        <v>14405</v>
      </c>
      <c r="S607" s="1" t="s">
        <v>605</v>
      </c>
      <c r="T607" s="1"/>
      <c r="U607" s="1"/>
      <c r="V607" s="1" t="s">
        <v>14417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14901</v>
      </c>
      <c r="F608" s="1" t="s">
        <v>15977</v>
      </c>
      <c r="G608" s="1" t="s">
        <v>17040</v>
      </c>
      <c r="H608" s="1" t="s">
        <v>18086</v>
      </c>
      <c r="I608" s="1" t="s">
        <v>10523</v>
      </c>
      <c r="J608" s="1"/>
      <c r="K608" s="1" t="s">
        <v>24169</v>
      </c>
      <c r="L608" s="1" t="s">
        <v>606</v>
      </c>
      <c r="M608" s="1" t="s">
        <v>12185</v>
      </c>
      <c r="N608" s="1" t="s">
        <v>13251</v>
      </c>
      <c r="O608" s="1" t="s">
        <v>606</v>
      </c>
      <c r="P608" s="1" t="s">
        <v>24186</v>
      </c>
      <c r="Q608" s="1" t="s">
        <v>24651</v>
      </c>
      <c r="R608" s="1" t="s">
        <v>14405</v>
      </c>
      <c r="S608" s="1" t="s">
        <v>606</v>
      </c>
      <c r="T608" s="1"/>
      <c r="U608" s="1"/>
      <c r="V608" s="1" t="s">
        <v>14417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14902</v>
      </c>
      <c r="F609" s="1" t="s">
        <v>15978</v>
      </c>
      <c r="G609" s="1" t="s">
        <v>14902</v>
      </c>
      <c r="H609" s="1" t="s">
        <v>18087</v>
      </c>
      <c r="I609" s="1" t="s">
        <v>10524</v>
      </c>
      <c r="J609" s="1"/>
      <c r="K609" s="1" t="s">
        <v>24169</v>
      </c>
      <c r="L609" s="1" t="s">
        <v>607</v>
      </c>
      <c r="M609" s="1" t="s">
        <v>12186</v>
      </c>
      <c r="N609" s="1" t="s">
        <v>13251</v>
      </c>
      <c r="O609" s="1" t="s">
        <v>607</v>
      </c>
      <c r="P609" s="1" t="s">
        <v>24186</v>
      </c>
      <c r="Q609" s="1" t="s">
        <v>24652</v>
      </c>
      <c r="R609" s="1" t="s">
        <v>14405</v>
      </c>
      <c r="S609" s="1" t="s">
        <v>607</v>
      </c>
      <c r="T609" s="1"/>
      <c r="U609" s="1"/>
      <c r="V609" s="1" t="s">
        <v>14417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20908</v>
      </c>
      <c r="F610" s="1" t="s">
        <v>21718</v>
      </c>
      <c r="G610" s="1" t="s">
        <v>22518</v>
      </c>
      <c r="H610" s="1" t="s">
        <v>21718</v>
      </c>
      <c r="I610" s="1" t="s">
        <v>10525</v>
      </c>
      <c r="J610" s="1"/>
      <c r="K610" s="1" t="s">
        <v>24169</v>
      </c>
      <c r="L610" s="1" t="s">
        <v>608</v>
      </c>
      <c r="M610" s="1" t="s">
        <v>12187</v>
      </c>
      <c r="N610" s="1" t="s">
        <v>13251</v>
      </c>
      <c r="O610" s="1" t="s">
        <v>608</v>
      </c>
      <c r="P610" s="1" t="s">
        <v>24186</v>
      </c>
      <c r="Q610" s="1" t="s">
        <v>24653</v>
      </c>
      <c r="R610" s="1" t="s">
        <v>14405</v>
      </c>
      <c r="S610" s="1" t="s">
        <v>608</v>
      </c>
      <c r="T610" s="1"/>
      <c r="U610" s="1"/>
      <c r="V610" s="1" t="s">
        <v>14417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14903</v>
      </c>
      <c r="F611" s="1" t="s">
        <v>15979</v>
      </c>
      <c r="G611" s="1" t="s">
        <v>17041</v>
      </c>
      <c r="H611" s="1" t="s">
        <v>18088</v>
      </c>
      <c r="I611" s="1" t="s">
        <v>10526</v>
      </c>
      <c r="J611" s="1"/>
      <c r="K611" s="1" t="s">
        <v>24169</v>
      </c>
      <c r="L611" s="1" t="s">
        <v>609</v>
      </c>
      <c r="M611" s="1" t="s">
        <v>12188</v>
      </c>
      <c r="N611" s="1" t="s">
        <v>13251</v>
      </c>
      <c r="O611" s="1" t="s">
        <v>609</v>
      </c>
      <c r="P611" s="1" t="s">
        <v>24186</v>
      </c>
      <c r="Q611" s="1" t="s">
        <v>24654</v>
      </c>
      <c r="R611" s="1" t="s">
        <v>14405</v>
      </c>
      <c r="S611" s="1" t="s">
        <v>609</v>
      </c>
      <c r="T611" s="1"/>
      <c r="U611" s="1"/>
      <c r="V611" s="1" t="s">
        <v>14417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14904</v>
      </c>
      <c r="F612" s="1" t="s">
        <v>15980</v>
      </c>
      <c r="G612" s="1" t="s">
        <v>17042</v>
      </c>
      <c r="H612" s="1" t="s">
        <v>18089</v>
      </c>
      <c r="I612" s="1" t="s">
        <v>10527</v>
      </c>
      <c r="J612" s="1"/>
      <c r="K612" s="1" t="s">
        <v>24169</v>
      </c>
      <c r="L612" s="1" t="s">
        <v>610</v>
      </c>
      <c r="M612" s="1" t="s">
        <v>12189</v>
      </c>
      <c r="N612" s="1" t="s">
        <v>13251</v>
      </c>
      <c r="O612" s="1" t="s">
        <v>610</v>
      </c>
      <c r="P612" s="1" t="s">
        <v>24186</v>
      </c>
      <c r="Q612" s="1" t="s">
        <v>24655</v>
      </c>
      <c r="R612" s="1" t="s">
        <v>14405</v>
      </c>
      <c r="S612" s="1" t="s">
        <v>610</v>
      </c>
      <c r="T612" s="1"/>
      <c r="U612" s="1"/>
      <c r="V612" s="1" t="s">
        <v>14417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20909</v>
      </c>
      <c r="F613" s="1" t="s">
        <v>21719</v>
      </c>
      <c r="G613" s="1" t="s">
        <v>22519</v>
      </c>
      <c r="H613" s="1" t="s">
        <v>23300</v>
      </c>
      <c r="I613" s="1" t="s">
        <v>10528</v>
      </c>
      <c r="J613" s="1"/>
      <c r="K613" s="1" t="s">
        <v>24169</v>
      </c>
      <c r="L613" s="1" t="s">
        <v>611</v>
      </c>
      <c r="M613" s="1" t="s">
        <v>12190</v>
      </c>
      <c r="N613" s="1" t="s">
        <v>13251</v>
      </c>
      <c r="O613" s="1" t="s">
        <v>611</v>
      </c>
      <c r="P613" s="1" t="s">
        <v>24186</v>
      </c>
      <c r="Q613" s="1" t="s">
        <v>24656</v>
      </c>
      <c r="R613" s="1" t="s">
        <v>14405</v>
      </c>
      <c r="S613" s="1" t="s">
        <v>611</v>
      </c>
      <c r="T613" s="1"/>
      <c r="U613" s="1"/>
      <c r="V613" s="1" t="s">
        <v>14417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5652</v>
      </c>
      <c r="G614" s="1" t="s">
        <v>7282</v>
      </c>
      <c r="H614" s="1" t="s">
        <v>8895</v>
      </c>
      <c r="I614" s="1" t="s">
        <v>10529</v>
      </c>
      <c r="J614" s="1"/>
      <c r="K614" s="1" t="s">
        <v>24169</v>
      </c>
      <c r="L614" s="1" t="s">
        <v>612</v>
      </c>
      <c r="M614" s="1" t="s">
        <v>12191</v>
      </c>
      <c r="N614" s="1" t="s">
        <v>13251</v>
      </c>
      <c r="O614" s="1" t="s">
        <v>612</v>
      </c>
      <c r="P614" s="1" t="s">
        <v>24186</v>
      </c>
      <c r="Q614" s="1" t="s">
        <v>24657</v>
      </c>
      <c r="R614" s="1" t="s">
        <v>14405</v>
      </c>
      <c r="S614" s="1" t="s">
        <v>612</v>
      </c>
      <c r="T614" s="1"/>
      <c r="U614" s="1"/>
      <c r="V614" s="1" t="s">
        <v>14417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5653</v>
      </c>
      <c r="G615" s="1" t="s">
        <v>7283</v>
      </c>
      <c r="H615" s="1" t="s">
        <v>8896</v>
      </c>
      <c r="I615" s="1" t="s">
        <v>10530</v>
      </c>
      <c r="J615" s="1"/>
      <c r="K615" s="1" t="s">
        <v>24169</v>
      </c>
      <c r="L615" s="1" t="s">
        <v>613</v>
      </c>
      <c r="M615" s="1" t="s">
        <v>12192</v>
      </c>
      <c r="N615" s="1" t="s">
        <v>13251</v>
      </c>
      <c r="O615" s="1" t="s">
        <v>613</v>
      </c>
      <c r="P615" s="1" t="s">
        <v>24186</v>
      </c>
      <c r="Q615" s="1" t="s">
        <v>24658</v>
      </c>
      <c r="R615" s="1" t="s">
        <v>14405</v>
      </c>
      <c r="S615" s="1" t="s">
        <v>613</v>
      </c>
      <c r="T615" s="1"/>
      <c r="U615" s="1"/>
      <c r="V615" s="1" t="s">
        <v>14417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14908</v>
      </c>
      <c r="F616" s="1" t="s">
        <v>15984</v>
      </c>
      <c r="G616" s="1" t="s">
        <v>17046</v>
      </c>
      <c r="H616" s="1" t="s">
        <v>18093</v>
      </c>
      <c r="I616" s="1" t="s">
        <v>10531</v>
      </c>
      <c r="J616" s="1"/>
      <c r="K616" s="1" t="s">
        <v>24169</v>
      </c>
      <c r="L616" s="1" t="s">
        <v>614</v>
      </c>
      <c r="M616" s="1" t="s">
        <v>12193</v>
      </c>
      <c r="N616" s="1" t="s">
        <v>13251</v>
      </c>
      <c r="O616" s="1" t="s">
        <v>614</v>
      </c>
      <c r="P616" s="1" t="s">
        <v>24186</v>
      </c>
      <c r="Q616" s="1" t="s">
        <v>24659</v>
      </c>
      <c r="R616" s="1" t="s">
        <v>14405</v>
      </c>
      <c r="S616" s="1" t="s">
        <v>614</v>
      </c>
      <c r="T616" s="1"/>
      <c r="U616" s="1"/>
      <c r="V616" s="1" t="s">
        <v>14417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20910</v>
      </c>
      <c r="F617" s="1" t="s">
        <v>21720</v>
      </c>
      <c r="G617" s="1" t="s">
        <v>22520</v>
      </c>
      <c r="H617" s="1" t="s">
        <v>23301</v>
      </c>
      <c r="I617" s="1" t="s">
        <v>10532</v>
      </c>
      <c r="J617" s="1"/>
      <c r="K617" s="1" t="s">
        <v>24169</v>
      </c>
      <c r="L617" s="1" t="s">
        <v>615</v>
      </c>
      <c r="M617" s="1" t="s">
        <v>12194</v>
      </c>
      <c r="N617" s="1" t="s">
        <v>13251</v>
      </c>
      <c r="O617" s="1" t="s">
        <v>615</v>
      </c>
      <c r="P617" s="1" t="s">
        <v>24186</v>
      </c>
      <c r="Q617" s="1" t="s">
        <v>24660</v>
      </c>
      <c r="R617" s="1" t="s">
        <v>14405</v>
      </c>
      <c r="S617" s="1" t="s">
        <v>615</v>
      </c>
      <c r="T617" s="1"/>
      <c r="U617" s="1"/>
      <c r="V617" s="1" t="s">
        <v>14417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20911</v>
      </c>
      <c r="F618" s="1" t="s">
        <v>21721</v>
      </c>
      <c r="G618" s="1" t="s">
        <v>22521</v>
      </c>
      <c r="H618" s="1" t="s">
        <v>23302</v>
      </c>
      <c r="I618" s="1" t="s">
        <v>10533</v>
      </c>
      <c r="J618" s="1"/>
      <c r="K618" s="1" t="s">
        <v>24169</v>
      </c>
      <c r="L618" s="1" t="s">
        <v>616</v>
      </c>
      <c r="M618" s="1" t="s">
        <v>12195</v>
      </c>
      <c r="N618" s="1" t="s">
        <v>13251</v>
      </c>
      <c r="O618" s="1" t="s">
        <v>616</v>
      </c>
      <c r="P618" s="1" t="s">
        <v>24186</v>
      </c>
      <c r="Q618" s="1" t="s">
        <v>24661</v>
      </c>
      <c r="R618" s="1" t="s">
        <v>14405</v>
      </c>
      <c r="S618" s="1" t="s">
        <v>616</v>
      </c>
      <c r="T618" s="1"/>
      <c r="U618" s="1"/>
      <c r="V618" s="1" t="s">
        <v>14417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20912</v>
      </c>
      <c r="F619" s="1" t="s">
        <v>21722</v>
      </c>
      <c r="G619" s="1" t="s">
        <v>20912</v>
      </c>
      <c r="H619" s="1" t="s">
        <v>23303</v>
      </c>
      <c r="I619" s="1" t="s">
        <v>10534</v>
      </c>
      <c r="J619" s="1"/>
      <c r="K619" s="1" t="s">
        <v>24169</v>
      </c>
      <c r="L619" s="1" t="s">
        <v>617</v>
      </c>
      <c r="M619" s="1" t="s">
        <v>12196</v>
      </c>
      <c r="N619" s="1" t="s">
        <v>13251</v>
      </c>
      <c r="O619" s="1" t="s">
        <v>617</v>
      </c>
      <c r="P619" s="1" t="s">
        <v>24186</v>
      </c>
      <c r="Q619" s="1" t="s">
        <v>24662</v>
      </c>
      <c r="R619" s="1" t="s">
        <v>14405</v>
      </c>
      <c r="S619" s="1" t="s">
        <v>617</v>
      </c>
      <c r="T619" s="1"/>
      <c r="U619" s="1"/>
      <c r="V619" s="1" t="s">
        <v>14417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20913</v>
      </c>
      <c r="F620" s="1" t="s">
        <v>21723</v>
      </c>
      <c r="G620" s="1" t="s">
        <v>22522</v>
      </c>
      <c r="H620" s="1" t="s">
        <v>23304</v>
      </c>
      <c r="I620" s="1" t="s">
        <v>10535</v>
      </c>
      <c r="J620" s="1"/>
      <c r="K620" s="1" t="s">
        <v>24169</v>
      </c>
      <c r="L620" s="1" t="s">
        <v>618</v>
      </c>
      <c r="M620" s="1" t="s">
        <v>12197</v>
      </c>
      <c r="N620" s="1" t="s">
        <v>13251</v>
      </c>
      <c r="O620" s="1" t="s">
        <v>618</v>
      </c>
      <c r="P620" s="1" t="s">
        <v>24186</v>
      </c>
      <c r="Q620" s="1" t="s">
        <v>24663</v>
      </c>
      <c r="R620" s="1" t="s">
        <v>14405</v>
      </c>
      <c r="S620" s="1" t="s">
        <v>618</v>
      </c>
      <c r="T620" s="1"/>
      <c r="U620" s="1"/>
      <c r="V620" s="1" t="s">
        <v>14417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20914</v>
      </c>
      <c r="F621" s="1" t="s">
        <v>21724</v>
      </c>
      <c r="G621" s="1" t="s">
        <v>22523</v>
      </c>
      <c r="H621" s="1" t="s">
        <v>23305</v>
      </c>
      <c r="I621" s="1" t="s">
        <v>10536</v>
      </c>
      <c r="J621" s="1"/>
      <c r="K621" s="1" t="s">
        <v>24169</v>
      </c>
      <c r="L621" s="1" t="s">
        <v>619</v>
      </c>
      <c r="M621" s="1" t="s">
        <v>12198</v>
      </c>
      <c r="N621" s="1" t="s">
        <v>13251</v>
      </c>
      <c r="O621" s="1" t="s">
        <v>619</v>
      </c>
      <c r="P621" s="1" t="s">
        <v>24186</v>
      </c>
      <c r="Q621" s="1" t="s">
        <v>24664</v>
      </c>
      <c r="R621" s="1" t="s">
        <v>14405</v>
      </c>
      <c r="S621" s="1" t="s">
        <v>619</v>
      </c>
      <c r="T621" s="1"/>
      <c r="U621" s="1"/>
      <c r="V621" s="1" t="s">
        <v>14417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14911</v>
      </c>
      <c r="F622" s="1" t="s">
        <v>15987</v>
      </c>
      <c r="G622" s="1" t="s">
        <v>17049</v>
      </c>
      <c r="H622" s="1" t="s">
        <v>18096</v>
      </c>
      <c r="I622" s="1" t="s">
        <v>10537</v>
      </c>
      <c r="J622" s="1"/>
      <c r="K622" s="1" t="s">
        <v>24169</v>
      </c>
      <c r="L622" s="1" t="s">
        <v>620</v>
      </c>
      <c r="M622" s="1" t="s">
        <v>12199</v>
      </c>
      <c r="N622" s="1" t="s">
        <v>13251</v>
      </c>
      <c r="O622" s="1" t="s">
        <v>620</v>
      </c>
      <c r="P622" s="1" t="s">
        <v>24186</v>
      </c>
      <c r="Q622" s="1" t="s">
        <v>24665</v>
      </c>
      <c r="R622" s="1" t="s">
        <v>14405</v>
      </c>
      <c r="S622" s="1" t="s">
        <v>620</v>
      </c>
      <c r="T622" s="1"/>
      <c r="U622" s="1"/>
      <c r="V622" s="1" t="s">
        <v>14417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20915</v>
      </c>
      <c r="F623" s="1" t="s">
        <v>21725</v>
      </c>
      <c r="G623" s="1" t="s">
        <v>20915</v>
      </c>
      <c r="H623" s="1" t="s">
        <v>23306</v>
      </c>
      <c r="I623" s="1" t="s">
        <v>10538</v>
      </c>
      <c r="J623" s="1"/>
      <c r="K623" s="1" t="s">
        <v>24169</v>
      </c>
      <c r="L623" s="1" t="s">
        <v>621</v>
      </c>
      <c r="M623" s="1" t="s">
        <v>12200</v>
      </c>
      <c r="N623" s="1" t="s">
        <v>13251</v>
      </c>
      <c r="O623" s="1" t="s">
        <v>621</v>
      </c>
      <c r="P623" s="1" t="s">
        <v>24186</v>
      </c>
      <c r="Q623" s="1" t="s">
        <v>24666</v>
      </c>
      <c r="R623" s="1" t="s">
        <v>14405</v>
      </c>
      <c r="S623" s="1" t="s">
        <v>621</v>
      </c>
      <c r="T623" s="1"/>
      <c r="U623" s="1"/>
      <c r="V623" s="1" t="s">
        <v>14417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20916</v>
      </c>
      <c r="F624" s="1" t="s">
        <v>21726</v>
      </c>
      <c r="G624" s="1" t="s">
        <v>22524</v>
      </c>
      <c r="H624" s="1" t="s">
        <v>23307</v>
      </c>
      <c r="I624" s="1" t="s">
        <v>10539</v>
      </c>
      <c r="J624" s="1"/>
      <c r="K624" s="1" t="s">
        <v>24169</v>
      </c>
      <c r="L624" s="1" t="s">
        <v>622</v>
      </c>
      <c r="M624" s="1" t="s">
        <v>12201</v>
      </c>
      <c r="N624" s="1" t="s">
        <v>13251</v>
      </c>
      <c r="O624" s="1" t="s">
        <v>622</v>
      </c>
      <c r="P624" s="1" t="s">
        <v>24186</v>
      </c>
      <c r="Q624" s="1" t="s">
        <v>24667</v>
      </c>
      <c r="R624" s="1" t="s">
        <v>14405</v>
      </c>
      <c r="S624" s="1" t="s">
        <v>622</v>
      </c>
      <c r="T624" s="1"/>
      <c r="U624" s="1"/>
      <c r="V624" s="1" t="s">
        <v>14417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20917</v>
      </c>
      <c r="F625" s="1" t="s">
        <v>21727</v>
      </c>
      <c r="G625" s="1" t="s">
        <v>22525</v>
      </c>
      <c r="H625" s="1" t="s">
        <v>23308</v>
      </c>
      <c r="I625" s="1" t="s">
        <v>10540</v>
      </c>
      <c r="J625" s="1"/>
      <c r="K625" s="1" t="s">
        <v>24169</v>
      </c>
      <c r="L625" s="1" t="s">
        <v>623</v>
      </c>
      <c r="M625" s="1" t="s">
        <v>12202</v>
      </c>
      <c r="N625" s="1" t="s">
        <v>13251</v>
      </c>
      <c r="O625" s="1" t="s">
        <v>623</v>
      </c>
      <c r="P625" s="1" t="s">
        <v>24186</v>
      </c>
      <c r="Q625" s="1" t="s">
        <v>24668</v>
      </c>
      <c r="R625" s="1" t="s">
        <v>14405</v>
      </c>
      <c r="S625" s="1" t="s">
        <v>623</v>
      </c>
      <c r="T625" s="1"/>
      <c r="U625" s="1"/>
      <c r="V625" s="1" t="s">
        <v>14417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14915</v>
      </c>
      <c r="F626" s="1" t="s">
        <v>15991</v>
      </c>
      <c r="G626" s="1" t="s">
        <v>17052</v>
      </c>
      <c r="H626" s="1" t="s">
        <v>18100</v>
      </c>
      <c r="I626" s="1" t="s">
        <v>10541</v>
      </c>
      <c r="J626" s="1"/>
      <c r="K626" s="1" t="s">
        <v>24169</v>
      </c>
      <c r="L626" s="1" t="s">
        <v>624</v>
      </c>
      <c r="M626" s="1" t="s">
        <v>12203</v>
      </c>
      <c r="N626" s="1" t="s">
        <v>13251</v>
      </c>
      <c r="O626" s="1" t="s">
        <v>624</v>
      </c>
      <c r="P626" s="1" t="s">
        <v>24186</v>
      </c>
      <c r="Q626" s="1" t="s">
        <v>24669</v>
      </c>
      <c r="R626" s="1" t="s">
        <v>14405</v>
      </c>
      <c r="S626" s="1" t="s">
        <v>624</v>
      </c>
      <c r="T626" s="1"/>
      <c r="U626" s="1"/>
      <c r="V626" s="1" t="s">
        <v>14417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5665</v>
      </c>
      <c r="G627" s="1" t="s">
        <v>7293</v>
      </c>
      <c r="H627" s="1" t="s">
        <v>8908</v>
      </c>
      <c r="I627" s="1" t="s">
        <v>10542</v>
      </c>
      <c r="J627" s="1"/>
      <c r="K627" s="1" t="s">
        <v>24169</v>
      </c>
      <c r="L627" s="1" t="s">
        <v>625</v>
      </c>
      <c r="M627" s="1" t="s">
        <v>12204</v>
      </c>
      <c r="N627" s="1" t="s">
        <v>13251</v>
      </c>
      <c r="O627" s="1" t="s">
        <v>625</v>
      </c>
      <c r="P627" s="1" t="s">
        <v>24186</v>
      </c>
      <c r="Q627" s="1" t="s">
        <v>24670</v>
      </c>
      <c r="R627" s="1" t="s">
        <v>14405</v>
      </c>
      <c r="S627" s="1" t="s">
        <v>625</v>
      </c>
      <c r="T627" s="1"/>
      <c r="U627" s="1"/>
      <c r="V627" s="1" t="s">
        <v>14417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20918</v>
      </c>
      <c r="F628" s="1" t="s">
        <v>21728</v>
      </c>
      <c r="G628" s="1" t="s">
        <v>22526</v>
      </c>
      <c r="H628" s="1" t="s">
        <v>23309</v>
      </c>
      <c r="I628" s="1" t="s">
        <v>10543</v>
      </c>
      <c r="J628" s="1"/>
      <c r="K628" s="1" t="s">
        <v>24169</v>
      </c>
      <c r="L628" s="1" t="s">
        <v>626</v>
      </c>
      <c r="M628" s="1" t="s">
        <v>12205</v>
      </c>
      <c r="N628" s="1" t="s">
        <v>13251</v>
      </c>
      <c r="O628" s="1" t="s">
        <v>626</v>
      </c>
      <c r="P628" s="1" t="s">
        <v>24186</v>
      </c>
      <c r="Q628" s="1" t="s">
        <v>24671</v>
      </c>
      <c r="R628" s="1" t="s">
        <v>14405</v>
      </c>
      <c r="S628" s="1" t="s">
        <v>626</v>
      </c>
      <c r="T628" s="1"/>
      <c r="U628" s="1"/>
      <c r="V628" s="1" t="s">
        <v>14417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5667</v>
      </c>
      <c r="G629" s="1" t="s">
        <v>7295</v>
      </c>
      <c r="H629" s="1" t="s">
        <v>8910</v>
      </c>
      <c r="I629" s="1" t="s">
        <v>10544</v>
      </c>
      <c r="J629" s="1"/>
      <c r="K629" s="1" t="s">
        <v>24169</v>
      </c>
      <c r="L629" s="1" t="s">
        <v>627</v>
      </c>
      <c r="M629" s="1" t="s">
        <v>12206</v>
      </c>
      <c r="N629" s="1" t="s">
        <v>13251</v>
      </c>
      <c r="O629" s="1" t="s">
        <v>627</v>
      </c>
      <c r="P629" s="1" t="s">
        <v>24186</v>
      </c>
      <c r="Q629" s="1" t="s">
        <v>24672</v>
      </c>
      <c r="R629" s="1" t="s">
        <v>14405</v>
      </c>
      <c r="S629" s="1" t="s">
        <v>627</v>
      </c>
      <c r="T629" s="1"/>
      <c r="U629" s="1"/>
      <c r="V629" s="1" t="s">
        <v>14417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5668</v>
      </c>
      <c r="G630" s="1" t="s">
        <v>7296</v>
      </c>
      <c r="H630" s="1" t="s">
        <v>8911</v>
      </c>
      <c r="I630" s="1" t="s">
        <v>10545</v>
      </c>
      <c r="J630" s="1"/>
      <c r="K630" s="1" t="s">
        <v>24169</v>
      </c>
      <c r="L630" s="1" t="s">
        <v>628</v>
      </c>
      <c r="M630" s="1" t="s">
        <v>12207</v>
      </c>
      <c r="N630" s="1" t="s">
        <v>13251</v>
      </c>
      <c r="O630" s="1" t="s">
        <v>628</v>
      </c>
      <c r="P630" s="1" t="s">
        <v>24186</v>
      </c>
      <c r="Q630" s="1" t="s">
        <v>24673</v>
      </c>
      <c r="R630" s="1" t="s">
        <v>14405</v>
      </c>
      <c r="S630" s="1" t="s">
        <v>628</v>
      </c>
      <c r="T630" s="1"/>
      <c r="U630" s="1"/>
      <c r="V630" s="1" t="s">
        <v>14417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20919</v>
      </c>
      <c r="F631" s="1" t="s">
        <v>21729</v>
      </c>
      <c r="G631" s="1" t="s">
        <v>22527</v>
      </c>
      <c r="H631" s="1" t="s">
        <v>23310</v>
      </c>
      <c r="I631" s="1" t="s">
        <v>10546</v>
      </c>
      <c r="J631" s="1"/>
      <c r="K631" s="1" t="s">
        <v>24169</v>
      </c>
      <c r="L631" s="1" t="s">
        <v>629</v>
      </c>
      <c r="M631" s="1" t="s">
        <v>12208</v>
      </c>
      <c r="N631" s="1" t="s">
        <v>13251</v>
      </c>
      <c r="O631" s="1" t="s">
        <v>629</v>
      </c>
      <c r="P631" s="1" t="s">
        <v>24187</v>
      </c>
      <c r="Q631" s="1" t="s">
        <v>24187</v>
      </c>
      <c r="R631" s="1" t="s">
        <v>14405</v>
      </c>
      <c r="S631" s="1" t="s">
        <v>629</v>
      </c>
      <c r="T631" s="1"/>
      <c r="U631" s="1" t="s">
        <v>25413</v>
      </c>
      <c r="V631" s="1" t="s">
        <v>14417</v>
      </c>
      <c r="W631" s="1" t="s">
        <v>629</v>
      </c>
      <c r="X631" s="1" t="s">
        <v>25432</v>
      </c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5670</v>
      </c>
      <c r="G632" s="1" t="s">
        <v>7298</v>
      </c>
      <c r="H632" s="1" t="s">
        <v>8913</v>
      </c>
      <c r="I632" s="1" t="s">
        <v>10547</v>
      </c>
      <c r="J632" s="1"/>
      <c r="K632" s="1" t="s">
        <v>24169</v>
      </c>
      <c r="L632" s="1" t="s">
        <v>630</v>
      </c>
      <c r="M632" s="1" t="s">
        <v>12209</v>
      </c>
      <c r="N632" s="1" t="s">
        <v>13251</v>
      </c>
      <c r="O632" s="1" t="s">
        <v>630</v>
      </c>
      <c r="P632" s="1" t="s">
        <v>24187</v>
      </c>
      <c r="Q632" s="1" t="s">
        <v>24187</v>
      </c>
      <c r="R632" s="1" t="s">
        <v>14405</v>
      </c>
      <c r="S632" s="1" t="s">
        <v>630</v>
      </c>
      <c r="T632" s="1"/>
      <c r="U632" s="1"/>
      <c r="V632" s="1" t="s">
        <v>14417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14922</v>
      </c>
      <c r="F633" s="1" t="s">
        <v>15998</v>
      </c>
      <c r="G633" s="1" t="s">
        <v>17059</v>
      </c>
      <c r="H633" s="1" t="s">
        <v>18107</v>
      </c>
      <c r="I633" s="1" t="s">
        <v>10548</v>
      </c>
      <c r="J633" s="1"/>
      <c r="K633" s="1" t="s">
        <v>24169</v>
      </c>
      <c r="L633" s="1" t="s">
        <v>631</v>
      </c>
      <c r="M633" s="1" t="s">
        <v>12210</v>
      </c>
      <c r="N633" s="1" t="s">
        <v>13251</v>
      </c>
      <c r="O633" s="1" t="s">
        <v>631</v>
      </c>
      <c r="P633" s="1" t="s">
        <v>24187</v>
      </c>
      <c r="Q633" s="1" t="s">
        <v>24187</v>
      </c>
      <c r="R633" s="1" t="s">
        <v>14405</v>
      </c>
      <c r="S633" s="1" t="s">
        <v>631</v>
      </c>
      <c r="T633" s="1"/>
      <c r="U633" s="1"/>
      <c r="V633" s="1" t="s">
        <v>14417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14923</v>
      </c>
      <c r="F634" s="1" t="s">
        <v>15999</v>
      </c>
      <c r="G634" s="1" t="s">
        <v>17060</v>
      </c>
      <c r="H634" s="1" t="s">
        <v>18108</v>
      </c>
      <c r="I634" s="1" t="s">
        <v>10549</v>
      </c>
      <c r="J634" s="1"/>
      <c r="K634" s="1" t="s">
        <v>24169</v>
      </c>
      <c r="L634" s="1" t="s">
        <v>632</v>
      </c>
      <c r="M634" s="1" t="s">
        <v>12211</v>
      </c>
      <c r="N634" s="1" t="s">
        <v>13251</v>
      </c>
      <c r="O634" s="1" t="s">
        <v>632</v>
      </c>
      <c r="P634" s="1" t="s">
        <v>24187</v>
      </c>
      <c r="Q634" s="1" t="s">
        <v>24187</v>
      </c>
      <c r="R634" s="1" t="s">
        <v>14405</v>
      </c>
      <c r="S634" s="1" t="s">
        <v>632</v>
      </c>
      <c r="T634" s="1"/>
      <c r="U634" s="1"/>
      <c r="V634" s="1" t="s">
        <v>14417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5673</v>
      </c>
      <c r="G635" s="1" t="s">
        <v>7301</v>
      </c>
      <c r="H635" s="1" t="s">
        <v>8916</v>
      </c>
      <c r="I635" s="1" t="s">
        <v>10550</v>
      </c>
      <c r="J635" s="1"/>
      <c r="K635" s="1" t="s">
        <v>24169</v>
      </c>
      <c r="L635" s="1" t="s">
        <v>633</v>
      </c>
      <c r="M635" s="1" t="s">
        <v>12212</v>
      </c>
      <c r="N635" s="1" t="s">
        <v>13251</v>
      </c>
      <c r="O635" s="1" t="s">
        <v>633</v>
      </c>
      <c r="P635" s="1" t="s">
        <v>24187</v>
      </c>
      <c r="Q635" s="1" t="s">
        <v>24187</v>
      </c>
      <c r="R635" s="1" t="s">
        <v>14405</v>
      </c>
      <c r="S635" s="1" t="s">
        <v>633</v>
      </c>
      <c r="T635" s="1"/>
      <c r="U635" s="1"/>
      <c r="V635" s="1" t="s">
        <v>14417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20920</v>
      </c>
      <c r="F636" s="1" t="s">
        <v>21730</v>
      </c>
      <c r="G636" s="1" t="s">
        <v>22528</v>
      </c>
      <c r="H636" s="1" t="s">
        <v>23311</v>
      </c>
      <c r="I636" s="1" t="s">
        <v>10551</v>
      </c>
      <c r="J636" s="1"/>
      <c r="K636" s="1" t="s">
        <v>24169</v>
      </c>
      <c r="L636" s="1" t="s">
        <v>634</v>
      </c>
      <c r="M636" s="1" t="s">
        <v>12213</v>
      </c>
      <c r="N636" s="1" t="s">
        <v>13251</v>
      </c>
      <c r="O636" s="1" t="s">
        <v>634</v>
      </c>
      <c r="P636" s="1" t="s">
        <v>24187</v>
      </c>
      <c r="Q636" s="1" t="s">
        <v>24187</v>
      </c>
      <c r="R636" s="1" t="s">
        <v>14405</v>
      </c>
      <c r="S636" s="1" t="s">
        <v>634</v>
      </c>
      <c r="T636" s="1"/>
      <c r="U636" s="1"/>
      <c r="V636" s="1" t="s">
        <v>14417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20921</v>
      </c>
      <c r="F637" s="1" t="s">
        <v>21731</v>
      </c>
      <c r="G637" s="1" t="s">
        <v>22529</v>
      </c>
      <c r="H637" s="1" t="s">
        <v>23312</v>
      </c>
      <c r="I637" s="1" t="s">
        <v>10552</v>
      </c>
      <c r="J637" s="1"/>
      <c r="K637" s="1" t="s">
        <v>24169</v>
      </c>
      <c r="L637" s="1" t="s">
        <v>635</v>
      </c>
      <c r="M637" s="1" t="s">
        <v>12214</v>
      </c>
      <c r="N637" s="1" t="s">
        <v>13251</v>
      </c>
      <c r="O637" s="1" t="s">
        <v>635</v>
      </c>
      <c r="P637" s="1" t="s">
        <v>24187</v>
      </c>
      <c r="Q637" s="1" t="s">
        <v>24187</v>
      </c>
      <c r="R637" s="1" t="s">
        <v>14405</v>
      </c>
      <c r="S637" s="1" t="s">
        <v>635</v>
      </c>
      <c r="T637" s="1"/>
      <c r="U637" s="1"/>
      <c r="V637" s="1" t="s">
        <v>14417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20922</v>
      </c>
      <c r="F638" s="1" t="s">
        <v>21732</v>
      </c>
      <c r="G638" s="1" t="s">
        <v>22530</v>
      </c>
      <c r="H638" s="1" t="s">
        <v>23313</v>
      </c>
      <c r="I638" s="1" t="s">
        <v>10553</v>
      </c>
      <c r="J638" s="1"/>
      <c r="K638" s="1" t="s">
        <v>24169</v>
      </c>
      <c r="L638" s="1" t="s">
        <v>636</v>
      </c>
      <c r="M638" s="1" t="s">
        <v>12215</v>
      </c>
      <c r="N638" s="1" t="s">
        <v>13251</v>
      </c>
      <c r="O638" s="1" t="s">
        <v>636</v>
      </c>
      <c r="P638" s="1" t="s">
        <v>24187</v>
      </c>
      <c r="Q638" s="1" t="s">
        <v>24187</v>
      </c>
      <c r="R638" s="1" t="s">
        <v>14405</v>
      </c>
      <c r="S638" s="1" t="s">
        <v>636</v>
      </c>
      <c r="T638" s="1"/>
      <c r="U638" s="1"/>
      <c r="V638" s="1" t="s">
        <v>14417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20923</v>
      </c>
      <c r="F639" s="1" t="s">
        <v>21733</v>
      </c>
      <c r="G639" s="1" t="s">
        <v>22531</v>
      </c>
      <c r="H639" s="1" t="s">
        <v>23314</v>
      </c>
      <c r="I639" s="1" t="s">
        <v>10554</v>
      </c>
      <c r="J639" s="1"/>
      <c r="K639" s="1" t="s">
        <v>24169</v>
      </c>
      <c r="L639" s="1" t="s">
        <v>637</v>
      </c>
      <c r="M639" s="1" t="s">
        <v>12216</v>
      </c>
      <c r="N639" s="1" t="s">
        <v>13251</v>
      </c>
      <c r="O639" s="1" t="s">
        <v>637</v>
      </c>
      <c r="P639" s="1" t="s">
        <v>24187</v>
      </c>
      <c r="Q639" s="1" t="s">
        <v>24187</v>
      </c>
      <c r="R639" s="1" t="s">
        <v>14405</v>
      </c>
      <c r="S639" s="1" t="s">
        <v>637</v>
      </c>
      <c r="T639" s="1"/>
      <c r="U639" s="1"/>
      <c r="V639" s="1" t="s">
        <v>14417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14929</v>
      </c>
      <c r="F640" s="1" t="s">
        <v>16005</v>
      </c>
      <c r="G640" s="1" t="s">
        <v>17066</v>
      </c>
      <c r="H640" s="1" t="s">
        <v>18114</v>
      </c>
      <c r="I640" s="1" t="s">
        <v>10555</v>
      </c>
      <c r="J640" s="1"/>
      <c r="K640" s="1" t="s">
        <v>24169</v>
      </c>
      <c r="L640" s="1" t="s">
        <v>638</v>
      </c>
      <c r="M640" s="1" t="s">
        <v>12217</v>
      </c>
      <c r="N640" s="1" t="s">
        <v>13251</v>
      </c>
      <c r="O640" s="1" t="s">
        <v>638</v>
      </c>
      <c r="P640" s="1" t="s">
        <v>24187</v>
      </c>
      <c r="Q640" s="1" t="s">
        <v>24187</v>
      </c>
      <c r="R640" s="1" t="s">
        <v>14405</v>
      </c>
      <c r="S640" s="1" t="s">
        <v>638</v>
      </c>
      <c r="T640" s="1"/>
      <c r="U640" s="1"/>
      <c r="V640" s="1" t="s">
        <v>14417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20924</v>
      </c>
      <c r="F641" s="1" t="s">
        <v>21734</v>
      </c>
      <c r="G641" s="1" t="s">
        <v>22532</v>
      </c>
      <c r="H641" s="1" t="s">
        <v>23315</v>
      </c>
      <c r="I641" s="1" t="s">
        <v>10556</v>
      </c>
      <c r="J641" s="1"/>
      <c r="K641" s="1" t="s">
        <v>24169</v>
      </c>
      <c r="L641" s="1" t="s">
        <v>639</v>
      </c>
      <c r="M641" s="1" t="s">
        <v>12218</v>
      </c>
      <c r="N641" s="1" t="s">
        <v>13251</v>
      </c>
      <c r="O641" s="1" t="s">
        <v>639</v>
      </c>
      <c r="P641" s="1" t="s">
        <v>24187</v>
      </c>
      <c r="Q641" s="1" t="s">
        <v>24187</v>
      </c>
      <c r="R641" s="1" t="s">
        <v>14405</v>
      </c>
      <c r="S641" s="1" t="s">
        <v>639</v>
      </c>
      <c r="T641" s="1"/>
      <c r="U641" s="1"/>
      <c r="V641" s="1" t="s">
        <v>14417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20925</v>
      </c>
      <c r="F642" s="1" t="s">
        <v>21735</v>
      </c>
      <c r="G642" s="1" t="s">
        <v>22533</v>
      </c>
      <c r="H642" s="1" t="s">
        <v>23316</v>
      </c>
      <c r="I642" s="1" t="s">
        <v>10557</v>
      </c>
      <c r="J642" s="1"/>
      <c r="K642" s="1" t="s">
        <v>24169</v>
      </c>
      <c r="L642" s="1" t="s">
        <v>640</v>
      </c>
      <c r="M642" s="1" t="s">
        <v>12219</v>
      </c>
      <c r="N642" s="1" t="s">
        <v>13251</v>
      </c>
      <c r="O642" s="1" t="s">
        <v>640</v>
      </c>
      <c r="P642" s="1" t="s">
        <v>24187</v>
      </c>
      <c r="Q642" s="1" t="s">
        <v>24187</v>
      </c>
      <c r="R642" s="1" t="s">
        <v>14405</v>
      </c>
      <c r="S642" s="1" t="s">
        <v>640</v>
      </c>
      <c r="T642" s="1"/>
      <c r="U642" s="1"/>
      <c r="V642" s="1" t="s">
        <v>14417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20926</v>
      </c>
      <c r="F643" s="1" t="s">
        <v>21736</v>
      </c>
      <c r="G643" s="1" t="s">
        <v>22534</v>
      </c>
      <c r="H643" s="1" t="s">
        <v>23317</v>
      </c>
      <c r="I643" s="1" t="s">
        <v>10558</v>
      </c>
      <c r="J643" s="1"/>
      <c r="K643" s="1" t="s">
        <v>24169</v>
      </c>
      <c r="L643" s="1" t="s">
        <v>641</v>
      </c>
      <c r="M643" s="1" t="s">
        <v>12220</v>
      </c>
      <c r="N643" s="1" t="s">
        <v>13251</v>
      </c>
      <c r="O643" s="1" t="s">
        <v>641</v>
      </c>
      <c r="P643" s="1" t="s">
        <v>24187</v>
      </c>
      <c r="Q643" s="1" t="s">
        <v>24187</v>
      </c>
      <c r="R643" s="1" t="s">
        <v>14405</v>
      </c>
      <c r="S643" s="1" t="s">
        <v>641</v>
      </c>
      <c r="T643" s="1"/>
      <c r="U643" s="1"/>
      <c r="V643" s="1" t="s">
        <v>14417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20927</v>
      </c>
      <c r="F644" s="1" t="s">
        <v>21737</v>
      </c>
      <c r="G644" s="1" t="s">
        <v>22535</v>
      </c>
      <c r="H644" s="1" t="s">
        <v>23318</v>
      </c>
      <c r="I644" s="1" t="s">
        <v>10559</v>
      </c>
      <c r="J644" s="1"/>
      <c r="K644" s="1" t="s">
        <v>24169</v>
      </c>
      <c r="L644" s="1" t="s">
        <v>642</v>
      </c>
      <c r="M644" s="1" t="s">
        <v>12221</v>
      </c>
      <c r="N644" s="1" t="s">
        <v>13251</v>
      </c>
      <c r="O644" s="1" t="s">
        <v>642</v>
      </c>
      <c r="P644" s="1" t="s">
        <v>24187</v>
      </c>
      <c r="Q644" s="1" t="s">
        <v>24187</v>
      </c>
      <c r="R644" s="1" t="s">
        <v>14405</v>
      </c>
      <c r="S644" s="1" t="s">
        <v>642</v>
      </c>
      <c r="T644" s="1"/>
      <c r="U644" s="1"/>
      <c r="V644" s="1" t="s">
        <v>14417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20928</v>
      </c>
      <c r="F645" s="1" t="s">
        <v>21738</v>
      </c>
      <c r="G645" s="1" t="s">
        <v>22536</v>
      </c>
      <c r="H645" s="1" t="s">
        <v>23319</v>
      </c>
      <c r="I645" s="1" t="s">
        <v>10560</v>
      </c>
      <c r="J645" s="1"/>
      <c r="K645" s="1" t="s">
        <v>24169</v>
      </c>
      <c r="L645" s="1" t="s">
        <v>643</v>
      </c>
      <c r="M645" s="1" t="s">
        <v>12222</v>
      </c>
      <c r="N645" s="1" t="s">
        <v>13251</v>
      </c>
      <c r="O645" s="1" t="s">
        <v>643</v>
      </c>
      <c r="P645" s="1" t="s">
        <v>24187</v>
      </c>
      <c r="Q645" s="1" t="s">
        <v>24187</v>
      </c>
      <c r="R645" s="1" t="s">
        <v>14405</v>
      </c>
      <c r="S645" s="1" t="s">
        <v>643</v>
      </c>
      <c r="T645" s="1"/>
      <c r="U645" s="1"/>
      <c r="V645" s="1" t="s">
        <v>14417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20929</v>
      </c>
      <c r="F646" s="1" t="s">
        <v>21739</v>
      </c>
      <c r="G646" s="1" t="s">
        <v>22537</v>
      </c>
      <c r="H646" s="1" t="s">
        <v>23320</v>
      </c>
      <c r="I646" s="1" t="s">
        <v>10561</v>
      </c>
      <c r="J646" s="1"/>
      <c r="K646" s="1" t="s">
        <v>24169</v>
      </c>
      <c r="L646" s="1" t="s">
        <v>644</v>
      </c>
      <c r="M646" s="1" t="s">
        <v>12223</v>
      </c>
      <c r="N646" s="1" t="s">
        <v>13251</v>
      </c>
      <c r="O646" s="1" t="s">
        <v>644</v>
      </c>
      <c r="P646" s="1" t="s">
        <v>24187</v>
      </c>
      <c r="Q646" s="1" t="s">
        <v>24187</v>
      </c>
      <c r="R646" s="1" t="s">
        <v>14405</v>
      </c>
      <c r="S646" s="1" t="s">
        <v>644</v>
      </c>
      <c r="T646" s="1"/>
      <c r="U646" s="1"/>
      <c r="V646" s="1" t="s">
        <v>14417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20930</v>
      </c>
      <c r="F647" s="1" t="s">
        <v>21740</v>
      </c>
      <c r="G647" s="1" t="s">
        <v>22538</v>
      </c>
      <c r="H647" s="1" t="s">
        <v>23321</v>
      </c>
      <c r="I647" s="1" t="s">
        <v>10562</v>
      </c>
      <c r="J647" s="1"/>
      <c r="K647" s="1" t="s">
        <v>24169</v>
      </c>
      <c r="L647" s="1" t="s">
        <v>645</v>
      </c>
      <c r="M647" s="1" t="s">
        <v>12224</v>
      </c>
      <c r="N647" s="1" t="s">
        <v>13251</v>
      </c>
      <c r="O647" s="1" t="s">
        <v>645</v>
      </c>
      <c r="P647" s="1" t="s">
        <v>24187</v>
      </c>
      <c r="Q647" s="1" t="s">
        <v>24187</v>
      </c>
      <c r="R647" s="1" t="s">
        <v>14405</v>
      </c>
      <c r="S647" s="1" t="s">
        <v>645</v>
      </c>
      <c r="T647" s="1"/>
      <c r="U647" s="1"/>
      <c r="V647" s="1" t="s">
        <v>14417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20931</v>
      </c>
      <c r="F648" s="1" t="s">
        <v>21741</v>
      </c>
      <c r="G648" s="1" t="s">
        <v>22539</v>
      </c>
      <c r="H648" s="1" t="s">
        <v>23322</v>
      </c>
      <c r="I648" s="1" t="s">
        <v>10563</v>
      </c>
      <c r="J648" s="1"/>
      <c r="K648" s="1" t="s">
        <v>24169</v>
      </c>
      <c r="L648" s="1" t="s">
        <v>646</v>
      </c>
      <c r="M648" s="1" t="s">
        <v>12225</v>
      </c>
      <c r="N648" s="1" t="s">
        <v>13251</v>
      </c>
      <c r="O648" s="1" t="s">
        <v>646</v>
      </c>
      <c r="P648" s="1" t="s">
        <v>24187</v>
      </c>
      <c r="Q648" s="1" t="s">
        <v>24187</v>
      </c>
      <c r="R648" s="1" t="s">
        <v>14405</v>
      </c>
      <c r="S648" s="1" t="s">
        <v>646</v>
      </c>
      <c r="T648" s="1"/>
      <c r="U648" s="1"/>
      <c r="V648" s="1" t="s">
        <v>14417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20932</v>
      </c>
      <c r="F649" s="1" t="s">
        <v>21742</v>
      </c>
      <c r="G649" s="1" t="s">
        <v>22540</v>
      </c>
      <c r="H649" s="1" t="s">
        <v>23300</v>
      </c>
      <c r="I649" s="1" t="s">
        <v>10564</v>
      </c>
      <c r="J649" s="1"/>
      <c r="K649" s="1" t="s">
        <v>24169</v>
      </c>
      <c r="L649" s="1" t="s">
        <v>647</v>
      </c>
      <c r="M649" s="1" t="s">
        <v>12226</v>
      </c>
      <c r="N649" s="1" t="s">
        <v>13251</v>
      </c>
      <c r="O649" s="1" t="s">
        <v>647</v>
      </c>
      <c r="P649" s="1" t="s">
        <v>24187</v>
      </c>
      <c r="Q649" s="1" t="s">
        <v>24187</v>
      </c>
      <c r="R649" s="1" t="s">
        <v>14405</v>
      </c>
      <c r="S649" s="1" t="s">
        <v>647</v>
      </c>
      <c r="T649" s="1"/>
      <c r="U649" s="1"/>
      <c r="V649" s="1" t="s">
        <v>14417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5688</v>
      </c>
      <c r="G650" s="1" t="s">
        <v>7316</v>
      </c>
      <c r="H650" s="1" t="s">
        <v>8930</v>
      </c>
      <c r="I650" s="1" t="s">
        <v>10565</v>
      </c>
      <c r="J650" s="1"/>
      <c r="K650" s="1" t="s">
        <v>24169</v>
      </c>
      <c r="L650" s="1" t="s">
        <v>648</v>
      </c>
      <c r="M650" s="1" t="s">
        <v>12227</v>
      </c>
      <c r="N650" s="1" t="s">
        <v>13251</v>
      </c>
      <c r="O650" s="1" t="s">
        <v>648</v>
      </c>
      <c r="P650" s="1" t="s">
        <v>24187</v>
      </c>
      <c r="Q650" s="1" t="s">
        <v>24187</v>
      </c>
      <c r="R650" s="1" t="s">
        <v>14405</v>
      </c>
      <c r="S650" s="1" t="s">
        <v>648</v>
      </c>
      <c r="T650" s="1"/>
      <c r="U650" s="1"/>
      <c r="V650" s="1" t="s">
        <v>14417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20933</v>
      </c>
      <c r="F651" s="1" t="s">
        <v>21743</v>
      </c>
      <c r="G651" s="1" t="s">
        <v>22541</v>
      </c>
      <c r="H651" s="1" t="s">
        <v>23323</v>
      </c>
      <c r="I651" s="1" t="s">
        <v>10566</v>
      </c>
      <c r="J651" s="1"/>
      <c r="K651" s="1" t="s">
        <v>24169</v>
      </c>
      <c r="L651" s="1" t="s">
        <v>649</v>
      </c>
      <c r="M651" s="1" t="s">
        <v>12228</v>
      </c>
      <c r="N651" s="1" t="s">
        <v>13251</v>
      </c>
      <c r="O651" s="1" t="s">
        <v>649</v>
      </c>
      <c r="P651" s="1" t="s">
        <v>24187</v>
      </c>
      <c r="Q651" s="1" t="s">
        <v>24187</v>
      </c>
      <c r="R651" s="1" t="s">
        <v>14405</v>
      </c>
      <c r="S651" s="1" t="s">
        <v>649</v>
      </c>
      <c r="T651" s="1"/>
      <c r="U651" s="1"/>
      <c r="V651" s="1" t="s">
        <v>14417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14938</v>
      </c>
      <c r="F652" s="1" t="s">
        <v>16014</v>
      </c>
      <c r="G652" s="1" t="s">
        <v>17075</v>
      </c>
      <c r="H652" s="1" t="s">
        <v>18122</v>
      </c>
      <c r="I652" s="1" t="s">
        <v>10567</v>
      </c>
      <c r="J652" s="1"/>
      <c r="K652" s="1" t="s">
        <v>24169</v>
      </c>
      <c r="L652" s="1" t="s">
        <v>650</v>
      </c>
      <c r="M652" s="1" t="s">
        <v>12229</v>
      </c>
      <c r="N652" s="1" t="s">
        <v>13251</v>
      </c>
      <c r="O652" s="1" t="s">
        <v>650</v>
      </c>
      <c r="P652" s="1" t="s">
        <v>24187</v>
      </c>
      <c r="Q652" s="1" t="s">
        <v>24187</v>
      </c>
      <c r="R652" s="1" t="s">
        <v>14405</v>
      </c>
      <c r="S652" s="1" t="s">
        <v>650</v>
      </c>
      <c r="T652" s="1"/>
      <c r="U652" s="1"/>
      <c r="V652" s="1" t="s">
        <v>14417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20934</v>
      </c>
      <c r="F653" s="1" t="s">
        <v>21744</v>
      </c>
      <c r="G653" s="1" t="s">
        <v>22542</v>
      </c>
      <c r="H653" s="1" t="s">
        <v>23324</v>
      </c>
      <c r="I653" s="1" t="s">
        <v>10568</v>
      </c>
      <c r="J653" s="1"/>
      <c r="K653" s="1" t="s">
        <v>24169</v>
      </c>
      <c r="L653" s="1" t="s">
        <v>651</v>
      </c>
      <c r="M653" s="1" t="s">
        <v>12230</v>
      </c>
      <c r="N653" s="1" t="s">
        <v>13251</v>
      </c>
      <c r="O653" s="1" t="s">
        <v>651</v>
      </c>
      <c r="P653" s="1" t="s">
        <v>24187</v>
      </c>
      <c r="Q653" s="1" t="s">
        <v>24187</v>
      </c>
      <c r="R653" s="1" t="s">
        <v>14405</v>
      </c>
      <c r="S653" s="1" t="s">
        <v>651</v>
      </c>
      <c r="T653" s="1"/>
      <c r="U653" s="1"/>
      <c r="V653" s="1" t="s">
        <v>14417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20935</v>
      </c>
      <c r="F654" s="1" t="s">
        <v>21745</v>
      </c>
      <c r="G654" s="1" t="s">
        <v>22543</v>
      </c>
      <c r="H654" s="1" t="s">
        <v>23325</v>
      </c>
      <c r="I654" s="1" t="s">
        <v>10569</v>
      </c>
      <c r="J654" s="1"/>
      <c r="K654" s="1" t="s">
        <v>24169</v>
      </c>
      <c r="L654" s="1" t="s">
        <v>652</v>
      </c>
      <c r="M654" s="1" t="s">
        <v>12231</v>
      </c>
      <c r="N654" s="1" t="s">
        <v>13251</v>
      </c>
      <c r="O654" s="1" t="s">
        <v>652</v>
      </c>
      <c r="P654" s="1" t="s">
        <v>24187</v>
      </c>
      <c r="Q654" s="1" t="s">
        <v>24187</v>
      </c>
      <c r="R654" s="1" t="s">
        <v>14405</v>
      </c>
      <c r="S654" s="1" t="s">
        <v>652</v>
      </c>
      <c r="T654" s="1"/>
      <c r="U654" s="1"/>
      <c r="V654" s="1" t="s">
        <v>14417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5693</v>
      </c>
      <c r="G655" s="1" t="s">
        <v>7321</v>
      </c>
      <c r="H655" s="1" t="s">
        <v>8935</v>
      </c>
      <c r="I655" s="1" t="s">
        <v>10570</v>
      </c>
      <c r="J655" s="1"/>
      <c r="K655" s="1" t="s">
        <v>24169</v>
      </c>
      <c r="L655" s="1" t="s">
        <v>653</v>
      </c>
      <c r="M655" s="1" t="s">
        <v>12232</v>
      </c>
      <c r="N655" s="1" t="s">
        <v>13251</v>
      </c>
      <c r="O655" s="1" t="s">
        <v>653</v>
      </c>
      <c r="P655" s="1" t="s">
        <v>24187</v>
      </c>
      <c r="Q655" s="1" t="s">
        <v>24187</v>
      </c>
      <c r="R655" s="1" t="s">
        <v>14405</v>
      </c>
      <c r="S655" s="1" t="s">
        <v>653</v>
      </c>
      <c r="T655" s="1"/>
      <c r="U655" s="1"/>
      <c r="V655" s="1" t="s">
        <v>14417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5694</v>
      </c>
      <c r="G656" s="1" t="s">
        <v>7322</v>
      </c>
      <c r="H656" s="1" t="s">
        <v>8936</v>
      </c>
      <c r="I656" s="1" t="s">
        <v>10571</v>
      </c>
      <c r="J656" s="1"/>
      <c r="K656" s="1" t="s">
        <v>24169</v>
      </c>
      <c r="L656" s="1" t="s">
        <v>654</v>
      </c>
      <c r="M656" s="1" t="s">
        <v>12233</v>
      </c>
      <c r="N656" s="1" t="s">
        <v>13251</v>
      </c>
      <c r="O656" s="1" t="s">
        <v>654</v>
      </c>
      <c r="P656" s="1" t="s">
        <v>24187</v>
      </c>
      <c r="Q656" s="1" t="s">
        <v>24187</v>
      </c>
      <c r="R656" s="1" t="s">
        <v>14405</v>
      </c>
      <c r="S656" s="1" t="s">
        <v>654</v>
      </c>
      <c r="T656" s="1"/>
      <c r="U656" s="1"/>
      <c r="V656" s="1" t="s">
        <v>14417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14942</v>
      </c>
      <c r="F657" s="1" t="s">
        <v>16018</v>
      </c>
      <c r="G657" s="1" t="s">
        <v>17079</v>
      </c>
      <c r="H657" s="1" t="s">
        <v>18126</v>
      </c>
      <c r="I657" s="1" t="s">
        <v>10572</v>
      </c>
      <c r="J657" s="1"/>
      <c r="K657" s="1" t="s">
        <v>24169</v>
      </c>
      <c r="L657" s="1" t="s">
        <v>655</v>
      </c>
      <c r="M657" s="1" t="s">
        <v>12234</v>
      </c>
      <c r="N657" s="1" t="s">
        <v>13251</v>
      </c>
      <c r="O657" s="1" t="s">
        <v>655</v>
      </c>
      <c r="P657" s="1" t="s">
        <v>24187</v>
      </c>
      <c r="Q657" s="1" t="s">
        <v>24187</v>
      </c>
      <c r="R657" s="1" t="s">
        <v>14405</v>
      </c>
      <c r="S657" s="1" t="s">
        <v>655</v>
      </c>
      <c r="T657" s="1"/>
      <c r="U657" s="1"/>
      <c r="V657" s="1" t="s">
        <v>14417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20936</v>
      </c>
      <c r="F658" s="1" t="s">
        <v>21746</v>
      </c>
      <c r="G658" s="1" t="s">
        <v>22544</v>
      </c>
      <c r="H658" s="1" t="s">
        <v>23326</v>
      </c>
      <c r="I658" s="1" t="s">
        <v>10573</v>
      </c>
      <c r="J658" s="1"/>
      <c r="K658" s="1" t="s">
        <v>24169</v>
      </c>
      <c r="L658" s="1" t="s">
        <v>656</v>
      </c>
      <c r="M658" s="1" t="s">
        <v>12235</v>
      </c>
      <c r="N658" s="1" t="s">
        <v>13251</v>
      </c>
      <c r="O658" s="1" t="s">
        <v>656</v>
      </c>
      <c r="P658" s="1" t="s">
        <v>24187</v>
      </c>
      <c r="Q658" s="1" t="s">
        <v>24187</v>
      </c>
      <c r="R658" s="1" t="s">
        <v>14405</v>
      </c>
      <c r="S658" s="1" t="s">
        <v>656</v>
      </c>
      <c r="T658" s="1"/>
      <c r="U658" s="1"/>
      <c r="V658" s="1" t="s">
        <v>14417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20937</v>
      </c>
      <c r="F659" s="1" t="s">
        <v>21747</v>
      </c>
      <c r="G659" s="1" t="s">
        <v>22545</v>
      </c>
      <c r="H659" s="1" t="s">
        <v>23327</v>
      </c>
      <c r="I659" s="1" t="s">
        <v>10574</v>
      </c>
      <c r="J659" s="1"/>
      <c r="K659" s="1" t="s">
        <v>24169</v>
      </c>
      <c r="L659" s="1" t="s">
        <v>657</v>
      </c>
      <c r="M659" s="1" t="s">
        <v>12236</v>
      </c>
      <c r="N659" s="1" t="s">
        <v>13251</v>
      </c>
      <c r="O659" s="1" t="s">
        <v>657</v>
      </c>
      <c r="P659" s="1" t="s">
        <v>24187</v>
      </c>
      <c r="Q659" s="1" t="s">
        <v>24187</v>
      </c>
      <c r="R659" s="1" t="s">
        <v>14405</v>
      </c>
      <c r="S659" s="1" t="s">
        <v>657</v>
      </c>
      <c r="T659" s="1"/>
      <c r="U659" s="1"/>
      <c r="V659" s="1" t="s">
        <v>14417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20938</v>
      </c>
      <c r="F660" s="1" t="s">
        <v>21748</v>
      </c>
      <c r="G660" s="1" t="s">
        <v>22546</v>
      </c>
      <c r="H660" s="1" t="s">
        <v>23328</v>
      </c>
      <c r="I660" s="1" t="s">
        <v>10575</v>
      </c>
      <c r="J660" s="1"/>
      <c r="K660" s="1" t="s">
        <v>24169</v>
      </c>
      <c r="L660" s="1" t="s">
        <v>658</v>
      </c>
      <c r="M660" s="1" t="s">
        <v>12237</v>
      </c>
      <c r="N660" s="1" t="s">
        <v>13251</v>
      </c>
      <c r="O660" s="1" t="s">
        <v>658</v>
      </c>
      <c r="P660" s="1" t="s">
        <v>24187</v>
      </c>
      <c r="Q660" s="1" t="s">
        <v>24187</v>
      </c>
      <c r="R660" s="1" t="s">
        <v>14405</v>
      </c>
      <c r="S660" s="1" t="s">
        <v>658</v>
      </c>
      <c r="T660" s="1"/>
      <c r="U660" s="1"/>
      <c r="V660" s="1" t="s">
        <v>14417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5699</v>
      </c>
      <c r="G661" s="1" t="s">
        <v>7327</v>
      </c>
      <c r="H661" s="1" t="s">
        <v>8941</v>
      </c>
      <c r="I661" s="1" t="s">
        <v>10576</v>
      </c>
      <c r="J661" s="1"/>
      <c r="K661" s="1" t="s">
        <v>24169</v>
      </c>
      <c r="L661" s="1" t="s">
        <v>659</v>
      </c>
      <c r="M661" s="1" t="s">
        <v>12238</v>
      </c>
      <c r="N661" s="1" t="s">
        <v>13251</v>
      </c>
      <c r="O661" s="1" t="s">
        <v>659</v>
      </c>
      <c r="P661" s="1" t="s">
        <v>24187</v>
      </c>
      <c r="Q661" s="1" t="s">
        <v>24187</v>
      </c>
      <c r="R661" s="1" t="s">
        <v>14405</v>
      </c>
      <c r="S661" s="1" t="s">
        <v>659</v>
      </c>
      <c r="T661" s="1"/>
      <c r="U661" s="1"/>
      <c r="V661" s="1" t="s">
        <v>14417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5700</v>
      </c>
      <c r="G662" s="1" t="s">
        <v>7328</v>
      </c>
      <c r="H662" s="1" t="s">
        <v>8942</v>
      </c>
      <c r="I662" s="1" t="s">
        <v>10577</v>
      </c>
      <c r="J662" s="1"/>
      <c r="K662" s="1" t="s">
        <v>24169</v>
      </c>
      <c r="L662" s="1" t="s">
        <v>660</v>
      </c>
      <c r="M662" s="1" t="s">
        <v>12239</v>
      </c>
      <c r="N662" s="1" t="s">
        <v>13251</v>
      </c>
      <c r="O662" s="1" t="s">
        <v>660</v>
      </c>
      <c r="P662" s="1" t="s">
        <v>24188</v>
      </c>
      <c r="Q662" s="1" t="s">
        <v>24674</v>
      </c>
      <c r="R662" s="1" t="s">
        <v>14405</v>
      </c>
      <c r="S662" s="1" t="s">
        <v>660</v>
      </c>
      <c r="T662" s="1" t="s">
        <v>25389</v>
      </c>
      <c r="U662" s="1"/>
      <c r="V662" s="1" t="s">
        <v>14417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20939</v>
      </c>
      <c r="F663" s="1" t="s">
        <v>21749</v>
      </c>
      <c r="G663" s="1" t="s">
        <v>22547</v>
      </c>
      <c r="H663" s="1" t="s">
        <v>23329</v>
      </c>
      <c r="I663" s="1" t="s">
        <v>10578</v>
      </c>
      <c r="J663" s="1"/>
      <c r="K663" s="1" t="s">
        <v>24169</v>
      </c>
      <c r="L663" s="1" t="s">
        <v>661</v>
      </c>
      <c r="M663" s="1" t="s">
        <v>12240</v>
      </c>
      <c r="N663" s="1" t="s">
        <v>13251</v>
      </c>
      <c r="O663" s="1" t="s">
        <v>661</v>
      </c>
      <c r="P663" s="1" t="s">
        <v>24188</v>
      </c>
      <c r="Q663" s="1" t="s">
        <v>24675</v>
      </c>
      <c r="R663" s="1" t="s">
        <v>14405</v>
      </c>
      <c r="S663" s="1" t="s">
        <v>661</v>
      </c>
      <c r="T663" s="1"/>
      <c r="U663" s="1"/>
      <c r="V663" s="1" t="s">
        <v>14417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20940</v>
      </c>
      <c r="F664" s="1" t="s">
        <v>21750</v>
      </c>
      <c r="G664" s="1" t="s">
        <v>22548</v>
      </c>
      <c r="H664" s="1" t="s">
        <v>23304</v>
      </c>
      <c r="I664" s="1" t="s">
        <v>10579</v>
      </c>
      <c r="J664" s="1"/>
      <c r="K664" s="1" t="s">
        <v>24169</v>
      </c>
      <c r="L664" s="1" t="s">
        <v>662</v>
      </c>
      <c r="M664" s="1" t="s">
        <v>12241</v>
      </c>
      <c r="N664" s="1" t="s">
        <v>13251</v>
      </c>
      <c r="O664" s="1" t="s">
        <v>662</v>
      </c>
      <c r="P664" s="1" t="s">
        <v>24188</v>
      </c>
      <c r="Q664" s="1" t="s">
        <v>24676</v>
      </c>
      <c r="R664" s="1" t="s">
        <v>14405</v>
      </c>
      <c r="S664" s="1" t="s">
        <v>662</v>
      </c>
      <c r="T664" s="1"/>
      <c r="U664" s="1"/>
      <c r="V664" s="1" t="s">
        <v>14417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20941</v>
      </c>
      <c r="F665" s="1" t="s">
        <v>21751</v>
      </c>
      <c r="G665" s="1" t="s">
        <v>22549</v>
      </c>
      <c r="H665" s="1" t="s">
        <v>23330</v>
      </c>
      <c r="I665" s="1" t="s">
        <v>10580</v>
      </c>
      <c r="J665" s="1"/>
      <c r="K665" s="1" t="s">
        <v>24169</v>
      </c>
      <c r="L665" s="1" t="s">
        <v>663</v>
      </c>
      <c r="M665" s="1" t="s">
        <v>12242</v>
      </c>
      <c r="N665" s="1" t="s">
        <v>13251</v>
      </c>
      <c r="O665" s="1" t="s">
        <v>663</v>
      </c>
      <c r="P665" s="1" t="s">
        <v>24188</v>
      </c>
      <c r="Q665" s="1" t="s">
        <v>24677</v>
      </c>
      <c r="R665" s="1" t="s">
        <v>14405</v>
      </c>
      <c r="S665" s="1" t="s">
        <v>663</v>
      </c>
      <c r="T665" s="1"/>
      <c r="U665" s="1"/>
      <c r="V665" s="1" t="s">
        <v>14417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5704</v>
      </c>
      <c r="G666" s="1" t="s">
        <v>7332</v>
      </c>
      <c r="H666" s="1" t="s">
        <v>8945</v>
      </c>
      <c r="I666" s="1" t="s">
        <v>10581</v>
      </c>
      <c r="J666" s="1"/>
      <c r="K666" s="1" t="s">
        <v>24169</v>
      </c>
      <c r="L666" s="1" t="s">
        <v>664</v>
      </c>
      <c r="M666" s="1" t="s">
        <v>12243</v>
      </c>
      <c r="N666" s="1" t="s">
        <v>13251</v>
      </c>
      <c r="O666" s="1" t="s">
        <v>664</v>
      </c>
      <c r="P666" s="1" t="s">
        <v>24188</v>
      </c>
      <c r="Q666" s="1" t="s">
        <v>24678</v>
      </c>
      <c r="R666" s="1" t="s">
        <v>14405</v>
      </c>
      <c r="S666" s="1" t="s">
        <v>664</v>
      </c>
      <c r="T666" s="1"/>
      <c r="U666" s="1"/>
      <c r="V666" s="1" t="s">
        <v>14417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20942</v>
      </c>
      <c r="F667" s="1" t="s">
        <v>21752</v>
      </c>
      <c r="G667" s="1" t="s">
        <v>22550</v>
      </c>
      <c r="H667" s="1" t="s">
        <v>23331</v>
      </c>
      <c r="I667" s="1" t="s">
        <v>10582</v>
      </c>
      <c r="J667" s="1"/>
      <c r="K667" s="1" t="s">
        <v>24169</v>
      </c>
      <c r="L667" s="1" t="s">
        <v>665</v>
      </c>
      <c r="M667" s="1" t="s">
        <v>12244</v>
      </c>
      <c r="N667" s="1" t="s">
        <v>13251</v>
      </c>
      <c r="O667" s="1" t="s">
        <v>665</v>
      </c>
      <c r="P667" s="1" t="s">
        <v>24188</v>
      </c>
      <c r="Q667" s="1" t="s">
        <v>24679</v>
      </c>
      <c r="R667" s="1" t="s">
        <v>14405</v>
      </c>
      <c r="S667" s="1" t="s">
        <v>665</v>
      </c>
      <c r="T667" s="1"/>
      <c r="U667" s="1"/>
      <c r="V667" s="1" t="s">
        <v>14417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20943</v>
      </c>
      <c r="F668" s="1" t="s">
        <v>21753</v>
      </c>
      <c r="G668" s="1" t="s">
        <v>22551</v>
      </c>
      <c r="H668" s="1" t="s">
        <v>23332</v>
      </c>
      <c r="I668" s="1" t="s">
        <v>10583</v>
      </c>
      <c r="J668" s="1"/>
      <c r="K668" s="1" t="s">
        <v>24169</v>
      </c>
      <c r="L668" s="1" t="s">
        <v>666</v>
      </c>
      <c r="M668" s="1" t="s">
        <v>12245</v>
      </c>
      <c r="N668" s="1" t="s">
        <v>13251</v>
      </c>
      <c r="O668" s="1" t="s">
        <v>666</v>
      </c>
      <c r="P668" s="1" t="s">
        <v>24188</v>
      </c>
      <c r="Q668" s="1" t="s">
        <v>24680</v>
      </c>
      <c r="R668" s="1" t="s">
        <v>14405</v>
      </c>
      <c r="S668" s="1" t="s">
        <v>666</v>
      </c>
      <c r="T668" s="1"/>
      <c r="U668" s="1"/>
      <c r="V668" s="1" t="s">
        <v>14417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20944</v>
      </c>
      <c r="F669" s="1" t="s">
        <v>21754</v>
      </c>
      <c r="G669" s="1" t="s">
        <v>22552</v>
      </c>
      <c r="H669" s="1" t="s">
        <v>23333</v>
      </c>
      <c r="I669" s="1" t="s">
        <v>10584</v>
      </c>
      <c r="J669" s="1"/>
      <c r="K669" s="1" t="s">
        <v>24169</v>
      </c>
      <c r="L669" s="1" t="s">
        <v>667</v>
      </c>
      <c r="M669" s="1" t="s">
        <v>12246</v>
      </c>
      <c r="N669" s="1" t="s">
        <v>13251</v>
      </c>
      <c r="O669" s="1" t="s">
        <v>667</v>
      </c>
      <c r="P669" s="1" t="s">
        <v>24188</v>
      </c>
      <c r="Q669" s="1" t="s">
        <v>24681</v>
      </c>
      <c r="R669" s="1" t="s">
        <v>14405</v>
      </c>
      <c r="S669" s="1" t="s">
        <v>667</v>
      </c>
      <c r="T669" s="1"/>
      <c r="U669" s="1"/>
      <c r="V669" s="1" t="s">
        <v>14417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20945</v>
      </c>
      <c r="F670" s="1" t="s">
        <v>21755</v>
      </c>
      <c r="G670" s="1" t="s">
        <v>22553</v>
      </c>
      <c r="H670" s="1" t="s">
        <v>23334</v>
      </c>
      <c r="I670" s="1" t="s">
        <v>10585</v>
      </c>
      <c r="J670" s="1"/>
      <c r="K670" s="1" t="s">
        <v>24169</v>
      </c>
      <c r="L670" s="1" t="s">
        <v>668</v>
      </c>
      <c r="M670" s="1" t="s">
        <v>12247</v>
      </c>
      <c r="N670" s="1" t="s">
        <v>13251</v>
      </c>
      <c r="O670" s="1" t="s">
        <v>668</v>
      </c>
      <c r="P670" s="1" t="s">
        <v>24188</v>
      </c>
      <c r="Q670" s="1" t="s">
        <v>24682</v>
      </c>
      <c r="R670" s="1" t="s">
        <v>14405</v>
      </c>
      <c r="S670" s="1" t="s">
        <v>668</v>
      </c>
      <c r="T670" s="1"/>
      <c r="U670" s="1"/>
      <c r="V670" s="1" t="s">
        <v>14417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5709</v>
      </c>
      <c r="G671" s="1" t="s">
        <v>7337</v>
      </c>
      <c r="H671" s="1" t="s">
        <v>8950</v>
      </c>
      <c r="I671" s="1" t="s">
        <v>10586</v>
      </c>
      <c r="J671" s="1"/>
      <c r="K671" s="1" t="s">
        <v>24169</v>
      </c>
      <c r="L671" s="1" t="s">
        <v>669</v>
      </c>
      <c r="M671" s="1" t="s">
        <v>12248</v>
      </c>
      <c r="N671" s="1" t="s">
        <v>13251</v>
      </c>
      <c r="O671" s="1" t="s">
        <v>669</v>
      </c>
      <c r="P671" s="1" t="s">
        <v>24188</v>
      </c>
      <c r="Q671" s="1" t="s">
        <v>24683</v>
      </c>
      <c r="R671" s="1" t="s">
        <v>14405</v>
      </c>
      <c r="S671" s="1" t="s">
        <v>669</v>
      </c>
      <c r="T671" s="1"/>
      <c r="U671" s="1"/>
      <c r="V671" s="1" t="s">
        <v>14417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5710</v>
      </c>
      <c r="G672" s="1" t="s">
        <v>7338</v>
      </c>
      <c r="H672" s="1" t="s">
        <v>8951</v>
      </c>
      <c r="I672" s="1" t="s">
        <v>10587</v>
      </c>
      <c r="J672" s="1"/>
      <c r="K672" s="1" t="s">
        <v>24169</v>
      </c>
      <c r="L672" s="1" t="s">
        <v>670</v>
      </c>
      <c r="M672" s="1" t="s">
        <v>12249</v>
      </c>
      <c r="N672" s="1" t="s">
        <v>13251</v>
      </c>
      <c r="O672" s="1" t="s">
        <v>670</v>
      </c>
      <c r="P672" s="1" t="s">
        <v>24188</v>
      </c>
      <c r="Q672" s="1" t="s">
        <v>24684</v>
      </c>
      <c r="R672" s="1" t="s">
        <v>14405</v>
      </c>
      <c r="S672" s="1" t="s">
        <v>670</v>
      </c>
      <c r="T672" s="1"/>
      <c r="U672" s="1"/>
      <c r="V672" s="1" t="s">
        <v>14417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20946</v>
      </c>
      <c r="F673" s="1" t="s">
        <v>20946</v>
      </c>
      <c r="G673" s="1" t="s">
        <v>22554</v>
      </c>
      <c r="H673" s="1" t="s">
        <v>23335</v>
      </c>
      <c r="I673" s="1" t="s">
        <v>10588</v>
      </c>
      <c r="J673" s="1"/>
      <c r="K673" s="1" t="s">
        <v>24169</v>
      </c>
      <c r="L673" s="1" t="s">
        <v>671</v>
      </c>
      <c r="M673" s="1" t="s">
        <v>12250</v>
      </c>
      <c r="N673" s="1" t="s">
        <v>13251</v>
      </c>
      <c r="O673" s="1" t="s">
        <v>671</v>
      </c>
      <c r="P673" s="1" t="s">
        <v>24188</v>
      </c>
      <c r="Q673" s="1" t="s">
        <v>24685</v>
      </c>
      <c r="R673" s="1" t="s">
        <v>14405</v>
      </c>
      <c r="S673" s="1" t="s">
        <v>671</v>
      </c>
      <c r="T673" s="1"/>
      <c r="U673" s="1"/>
      <c r="V673" s="1" t="s">
        <v>14417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20947</v>
      </c>
      <c r="F674" s="1" t="s">
        <v>21756</v>
      </c>
      <c r="G674" s="1" t="s">
        <v>22555</v>
      </c>
      <c r="H674" s="1" t="s">
        <v>23336</v>
      </c>
      <c r="I674" s="1" t="s">
        <v>10589</v>
      </c>
      <c r="J674" s="1"/>
      <c r="K674" s="1" t="s">
        <v>24169</v>
      </c>
      <c r="L674" s="1" t="s">
        <v>672</v>
      </c>
      <c r="M674" s="1" t="s">
        <v>12251</v>
      </c>
      <c r="N674" s="1" t="s">
        <v>13251</v>
      </c>
      <c r="O674" s="1" t="s">
        <v>672</v>
      </c>
      <c r="P674" s="1" t="s">
        <v>24188</v>
      </c>
      <c r="Q674" s="1" t="s">
        <v>24686</v>
      </c>
      <c r="R674" s="1" t="s">
        <v>14405</v>
      </c>
      <c r="S674" s="1" t="s">
        <v>672</v>
      </c>
      <c r="T674" s="1"/>
      <c r="U674" s="1"/>
      <c r="V674" s="1" t="s">
        <v>14417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5712</v>
      </c>
      <c r="G675" s="1" t="s">
        <v>7341</v>
      </c>
      <c r="H675" s="1" t="s">
        <v>8954</v>
      </c>
      <c r="I675" s="1" t="s">
        <v>10590</v>
      </c>
      <c r="J675" s="1"/>
      <c r="K675" s="1" t="s">
        <v>24169</v>
      </c>
      <c r="L675" s="1" t="s">
        <v>673</v>
      </c>
      <c r="M675" s="1" t="s">
        <v>12252</v>
      </c>
      <c r="N675" s="1" t="s">
        <v>13251</v>
      </c>
      <c r="O675" s="1" t="s">
        <v>673</v>
      </c>
      <c r="P675" s="1" t="s">
        <v>24188</v>
      </c>
      <c r="Q675" s="1" t="s">
        <v>24687</v>
      </c>
      <c r="R675" s="1" t="s">
        <v>14405</v>
      </c>
      <c r="S675" s="1" t="s">
        <v>673</v>
      </c>
      <c r="T675" s="1"/>
      <c r="U675" s="1"/>
      <c r="V675" s="1" t="s">
        <v>14417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20948</v>
      </c>
      <c r="F676" s="1" t="s">
        <v>21757</v>
      </c>
      <c r="G676" s="1" t="s">
        <v>22556</v>
      </c>
      <c r="H676" s="1" t="s">
        <v>23337</v>
      </c>
      <c r="I676" s="1" t="s">
        <v>10591</v>
      </c>
      <c r="J676" s="1"/>
      <c r="K676" s="1" t="s">
        <v>24169</v>
      </c>
      <c r="L676" s="1" t="s">
        <v>674</v>
      </c>
      <c r="M676" s="1" t="s">
        <v>12253</v>
      </c>
      <c r="N676" s="1" t="s">
        <v>13251</v>
      </c>
      <c r="O676" s="1" t="s">
        <v>674</v>
      </c>
      <c r="P676" s="1" t="s">
        <v>24188</v>
      </c>
      <c r="Q676" s="1" t="s">
        <v>24688</v>
      </c>
      <c r="R676" s="1" t="s">
        <v>14405</v>
      </c>
      <c r="S676" s="1" t="s">
        <v>674</v>
      </c>
      <c r="T676" s="1"/>
      <c r="U676" s="1"/>
      <c r="V676" s="1" t="s">
        <v>14417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20949</v>
      </c>
      <c r="F677" s="1" t="s">
        <v>21758</v>
      </c>
      <c r="G677" s="1" t="s">
        <v>22557</v>
      </c>
      <c r="H677" s="1" t="s">
        <v>23338</v>
      </c>
      <c r="I677" s="1" t="s">
        <v>10592</v>
      </c>
      <c r="J677" s="1"/>
      <c r="K677" s="1" t="s">
        <v>24169</v>
      </c>
      <c r="L677" s="1" t="s">
        <v>675</v>
      </c>
      <c r="M677" s="1" t="s">
        <v>12254</v>
      </c>
      <c r="N677" s="1" t="s">
        <v>13251</v>
      </c>
      <c r="O677" s="1" t="s">
        <v>675</v>
      </c>
      <c r="P677" s="1" t="s">
        <v>24188</v>
      </c>
      <c r="Q677" s="1" t="s">
        <v>24689</v>
      </c>
      <c r="R677" s="1" t="s">
        <v>14405</v>
      </c>
      <c r="S677" s="1" t="s">
        <v>675</v>
      </c>
      <c r="T677" s="1"/>
      <c r="U677" s="1"/>
      <c r="V677" s="1" t="s">
        <v>14417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20950</v>
      </c>
      <c r="F678" s="1" t="s">
        <v>21759</v>
      </c>
      <c r="G678" s="1" t="s">
        <v>22558</v>
      </c>
      <c r="H678" s="1" t="s">
        <v>23339</v>
      </c>
      <c r="I678" s="1" t="s">
        <v>10593</v>
      </c>
      <c r="J678" s="1"/>
      <c r="K678" s="1" t="s">
        <v>24169</v>
      </c>
      <c r="L678" s="1" t="s">
        <v>676</v>
      </c>
      <c r="M678" s="1" t="s">
        <v>12255</v>
      </c>
      <c r="N678" s="1" t="s">
        <v>13251</v>
      </c>
      <c r="O678" s="1" t="s">
        <v>676</v>
      </c>
      <c r="P678" s="1" t="s">
        <v>24188</v>
      </c>
      <c r="Q678" s="1" t="s">
        <v>24690</v>
      </c>
      <c r="R678" s="1" t="s">
        <v>14405</v>
      </c>
      <c r="S678" s="1" t="s">
        <v>676</v>
      </c>
      <c r="T678" s="1"/>
      <c r="U678" s="1"/>
      <c r="V678" s="1" t="s">
        <v>14417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20951</v>
      </c>
      <c r="F679" s="1" t="s">
        <v>21760</v>
      </c>
      <c r="G679" s="1" t="s">
        <v>22559</v>
      </c>
      <c r="H679" s="1" t="s">
        <v>23340</v>
      </c>
      <c r="I679" s="1" t="s">
        <v>10594</v>
      </c>
      <c r="J679" s="1"/>
      <c r="K679" s="1" t="s">
        <v>24169</v>
      </c>
      <c r="L679" s="1" t="s">
        <v>677</v>
      </c>
      <c r="M679" s="1" t="s">
        <v>12256</v>
      </c>
      <c r="N679" s="1" t="s">
        <v>13251</v>
      </c>
      <c r="O679" s="1" t="s">
        <v>677</v>
      </c>
      <c r="P679" s="1" t="s">
        <v>24188</v>
      </c>
      <c r="Q679" s="1" t="s">
        <v>24691</v>
      </c>
      <c r="R679" s="1" t="s">
        <v>14405</v>
      </c>
      <c r="S679" s="1" t="s">
        <v>677</v>
      </c>
      <c r="T679" s="1"/>
      <c r="U679" s="1"/>
      <c r="V679" s="1" t="s">
        <v>14417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20952</v>
      </c>
      <c r="F680" s="1" t="s">
        <v>21761</v>
      </c>
      <c r="G680" s="1" t="s">
        <v>22560</v>
      </c>
      <c r="H680" s="1" t="s">
        <v>23341</v>
      </c>
      <c r="I680" s="1" t="s">
        <v>10595</v>
      </c>
      <c r="J680" s="1"/>
      <c r="K680" s="1" t="s">
        <v>24169</v>
      </c>
      <c r="L680" s="1" t="s">
        <v>678</v>
      </c>
      <c r="M680" s="1" t="s">
        <v>12257</v>
      </c>
      <c r="N680" s="1" t="s">
        <v>13251</v>
      </c>
      <c r="O680" s="1" t="s">
        <v>678</v>
      </c>
      <c r="P680" s="1" t="s">
        <v>24188</v>
      </c>
      <c r="Q680" s="1" t="s">
        <v>24692</v>
      </c>
      <c r="R680" s="1" t="s">
        <v>14405</v>
      </c>
      <c r="S680" s="1" t="s">
        <v>678</v>
      </c>
      <c r="T680" s="1"/>
      <c r="U680" s="1"/>
      <c r="V680" s="1" t="s">
        <v>14417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20953</v>
      </c>
      <c r="F681" s="1" t="s">
        <v>21762</v>
      </c>
      <c r="G681" s="1" t="s">
        <v>22561</v>
      </c>
      <c r="H681" s="1" t="s">
        <v>23342</v>
      </c>
      <c r="I681" s="1" t="s">
        <v>10596</v>
      </c>
      <c r="J681" s="1"/>
      <c r="K681" s="1" t="s">
        <v>24169</v>
      </c>
      <c r="L681" s="1" t="s">
        <v>679</v>
      </c>
      <c r="M681" s="1" t="s">
        <v>12258</v>
      </c>
      <c r="N681" s="1" t="s">
        <v>13251</v>
      </c>
      <c r="O681" s="1" t="s">
        <v>679</v>
      </c>
      <c r="P681" s="1" t="s">
        <v>24188</v>
      </c>
      <c r="Q681" s="1" t="s">
        <v>24693</v>
      </c>
      <c r="R681" s="1" t="s">
        <v>14405</v>
      </c>
      <c r="S681" s="1" t="s">
        <v>679</v>
      </c>
      <c r="T681" s="1"/>
      <c r="U681" s="1"/>
      <c r="V681" s="1" t="s">
        <v>14417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5719</v>
      </c>
      <c r="G682" s="1" t="s">
        <v>7348</v>
      </c>
      <c r="H682" s="1" t="s">
        <v>8961</v>
      </c>
      <c r="I682" s="1" t="s">
        <v>10597</v>
      </c>
      <c r="J682" s="1"/>
      <c r="K682" s="1" t="s">
        <v>24169</v>
      </c>
      <c r="L682" s="1" t="s">
        <v>680</v>
      </c>
      <c r="M682" s="1" t="s">
        <v>12259</v>
      </c>
      <c r="N682" s="1" t="s">
        <v>13251</v>
      </c>
      <c r="O682" s="1" t="s">
        <v>680</v>
      </c>
      <c r="P682" s="1" t="s">
        <v>24188</v>
      </c>
      <c r="Q682" s="1" t="s">
        <v>24694</v>
      </c>
      <c r="R682" s="1" t="s">
        <v>14405</v>
      </c>
      <c r="S682" s="1" t="s">
        <v>680</v>
      </c>
      <c r="T682" s="1"/>
      <c r="U682" s="1"/>
      <c r="V682" s="1" t="s">
        <v>14417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20954</v>
      </c>
      <c r="F683" s="1" t="s">
        <v>21763</v>
      </c>
      <c r="G683" s="1" t="s">
        <v>22562</v>
      </c>
      <c r="H683" s="1" t="s">
        <v>23343</v>
      </c>
      <c r="I683" s="1" t="s">
        <v>10598</v>
      </c>
      <c r="J683" s="1"/>
      <c r="K683" s="1" t="s">
        <v>24169</v>
      </c>
      <c r="L683" s="1" t="s">
        <v>681</v>
      </c>
      <c r="M683" s="1" t="s">
        <v>12260</v>
      </c>
      <c r="N683" s="1" t="s">
        <v>13251</v>
      </c>
      <c r="O683" s="1" t="s">
        <v>681</v>
      </c>
      <c r="P683" s="1" t="s">
        <v>24188</v>
      </c>
      <c r="Q683" s="1" t="s">
        <v>24695</v>
      </c>
      <c r="R683" s="1" t="s">
        <v>14405</v>
      </c>
      <c r="S683" s="1" t="s">
        <v>681</v>
      </c>
      <c r="T683" s="1"/>
      <c r="U683" s="1"/>
      <c r="V683" s="1" t="s">
        <v>14417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20955</v>
      </c>
      <c r="F684" s="1" t="s">
        <v>21764</v>
      </c>
      <c r="G684" s="1" t="s">
        <v>22563</v>
      </c>
      <c r="H684" s="1" t="s">
        <v>23344</v>
      </c>
      <c r="I684" s="1" t="s">
        <v>10599</v>
      </c>
      <c r="J684" s="1"/>
      <c r="K684" s="1" t="s">
        <v>24169</v>
      </c>
      <c r="L684" s="1" t="s">
        <v>682</v>
      </c>
      <c r="M684" s="1" t="s">
        <v>12261</v>
      </c>
      <c r="N684" s="1" t="s">
        <v>13251</v>
      </c>
      <c r="O684" s="1" t="s">
        <v>682</v>
      </c>
      <c r="P684" s="1" t="s">
        <v>24188</v>
      </c>
      <c r="Q684" s="1" t="s">
        <v>24696</v>
      </c>
      <c r="R684" s="1" t="s">
        <v>14405</v>
      </c>
      <c r="S684" s="1" t="s">
        <v>682</v>
      </c>
      <c r="T684" s="1"/>
      <c r="U684" s="1"/>
      <c r="V684" s="1" t="s">
        <v>14417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20956</v>
      </c>
      <c r="F685" s="1" t="s">
        <v>21765</v>
      </c>
      <c r="G685" s="1" t="s">
        <v>22564</v>
      </c>
      <c r="H685" s="1" t="s">
        <v>23345</v>
      </c>
      <c r="I685" s="1" t="s">
        <v>10600</v>
      </c>
      <c r="J685" s="1"/>
      <c r="K685" s="1" t="s">
        <v>24169</v>
      </c>
      <c r="L685" s="1" t="s">
        <v>683</v>
      </c>
      <c r="M685" s="1" t="s">
        <v>12262</v>
      </c>
      <c r="N685" s="1" t="s">
        <v>13251</v>
      </c>
      <c r="O685" s="1" t="s">
        <v>683</v>
      </c>
      <c r="P685" s="1" t="s">
        <v>24188</v>
      </c>
      <c r="Q685" s="1" t="s">
        <v>24697</v>
      </c>
      <c r="R685" s="1" t="s">
        <v>14405</v>
      </c>
      <c r="S685" s="1" t="s">
        <v>683</v>
      </c>
      <c r="T685" s="1"/>
      <c r="U685" s="1"/>
      <c r="V685" s="1" t="s">
        <v>14417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20957</v>
      </c>
      <c r="F686" s="1" t="s">
        <v>21766</v>
      </c>
      <c r="G686" s="1" t="s">
        <v>22565</v>
      </c>
      <c r="H686" s="1" t="s">
        <v>23346</v>
      </c>
      <c r="I686" s="1" t="s">
        <v>10601</v>
      </c>
      <c r="J686" s="1"/>
      <c r="K686" s="1" t="s">
        <v>24169</v>
      </c>
      <c r="L686" s="1" t="s">
        <v>684</v>
      </c>
      <c r="M686" s="1" t="s">
        <v>12263</v>
      </c>
      <c r="N686" s="1" t="s">
        <v>13251</v>
      </c>
      <c r="O686" s="1" t="s">
        <v>684</v>
      </c>
      <c r="P686" s="1" t="s">
        <v>24188</v>
      </c>
      <c r="Q686" s="1" t="s">
        <v>24698</v>
      </c>
      <c r="R686" s="1" t="s">
        <v>14405</v>
      </c>
      <c r="S686" s="1" t="s">
        <v>684</v>
      </c>
      <c r="T686" s="1"/>
      <c r="U686" s="1"/>
      <c r="V686" s="1" t="s">
        <v>14417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20958</v>
      </c>
      <c r="F687" s="1" t="s">
        <v>21767</v>
      </c>
      <c r="G687" s="1" t="s">
        <v>22566</v>
      </c>
      <c r="H687" s="1" t="s">
        <v>23347</v>
      </c>
      <c r="I687" s="1" t="s">
        <v>10602</v>
      </c>
      <c r="J687" s="1"/>
      <c r="K687" s="1" t="s">
        <v>24169</v>
      </c>
      <c r="L687" s="1" t="s">
        <v>685</v>
      </c>
      <c r="M687" s="1" t="s">
        <v>12264</v>
      </c>
      <c r="N687" s="1" t="s">
        <v>13251</v>
      </c>
      <c r="O687" s="1" t="s">
        <v>685</v>
      </c>
      <c r="P687" s="1" t="s">
        <v>24188</v>
      </c>
      <c r="Q687" s="1" t="s">
        <v>24699</v>
      </c>
      <c r="R687" s="1" t="s">
        <v>14405</v>
      </c>
      <c r="S687" s="1" t="s">
        <v>685</v>
      </c>
      <c r="T687" s="1"/>
      <c r="U687" s="1"/>
      <c r="V687" s="1" t="s">
        <v>14417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20959</v>
      </c>
      <c r="F688" s="1" t="s">
        <v>21768</v>
      </c>
      <c r="G688" s="1" t="s">
        <v>22567</v>
      </c>
      <c r="H688" s="1" t="s">
        <v>23348</v>
      </c>
      <c r="I688" s="1" t="s">
        <v>10603</v>
      </c>
      <c r="J688" s="1"/>
      <c r="K688" s="1" t="s">
        <v>24169</v>
      </c>
      <c r="L688" s="1" t="s">
        <v>686</v>
      </c>
      <c r="M688" s="1" t="s">
        <v>12265</v>
      </c>
      <c r="N688" s="1" t="s">
        <v>13251</v>
      </c>
      <c r="O688" s="1" t="s">
        <v>686</v>
      </c>
      <c r="P688" s="1" t="s">
        <v>24188</v>
      </c>
      <c r="Q688" s="1" t="s">
        <v>24700</v>
      </c>
      <c r="R688" s="1" t="s">
        <v>14405</v>
      </c>
      <c r="S688" s="1" t="s">
        <v>686</v>
      </c>
      <c r="T688" s="1"/>
      <c r="U688" s="1"/>
      <c r="V688" s="1" t="s">
        <v>14417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20960</v>
      </c>
      <c r="F689" s="1" t="s">
        <v>21769</v>
      </c>
      <c r="G689" s="1" t="s">
        <v>22568</v>
      </c>
      <c r="H689" s="1" t="s">
        <v>23349</v>
      </c>
      <c r="I689" s="1" t="s">
        <v>10604</v>
      </c>
      <c r="J689" s="1"/>
      <c r="K689" s="1" t="s">
        <v>24169</v>
      </c>
      <c r="L689" s="1" t="s">
        <v>687</v>
      </c>
      <c r="M689" s="1" t="s">
        <v>12266</v>
      </c>
      <c r="N689" s="1" t="s">
        <v>13251</v>
      </c>
      <c r="O689" s="1" t="s">
        <v>687</v>
      </c>
      <c r="P689" s="1" t="s">
        <v>24188</v>
      </c>
      <c r="Q689" s="1" t="s">
        <v>24701</v>
      </c>
      <c r="R689" s="1" t="s">
        <v>14405</v>
      </c>
      <c r="S689" s="1" t="s">
        <v>687</v>
      </c>
      <c r="T689" s="1"/>
      <c r="U689" s="1"/>
      <c r="V689" s="1" t="s">
        <v>14417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5727</v>
      </c>
      <c r="G690" s="1" t="s">
        <v>7356</v>
      </c>
      <c r="H690" s="1" t="s">
        <v>8969</v>
      </c>
      <c r="I690" s="1" t="s">
        <v>10605</v>
      </c>
      <c r="J690" s="1"/>
      <c r="K690" s="1" t="s">
        <v>24169</v>
      </c>
      <c r="L690" s="1" t="s">
        <v>688</v>
      </c>
      <c r="M690" s="1" t="s">
        <v>12267</v>
      </c>
      <c r="N690" s="1" t="s">
        <v>13251</v>
      </c>
      <c r="O690" s="1" t="s">
        <v>688</v>
      </c>
      <c r="P690" s="1" t="s">
        <v>24188</v>
      </c>
      <c r="Q690" s="1" t="s">
        <v>24702</v>
      </c>
      <c r="R690" s="1" t="s">
        <v>14405</v>
      </c>
      <c r="S690" s="1" t="s">
        <v>688</v>
      </c>
      <c r="T690" s="1"/>
      <c r="U690" s="1"/>
      <c r="V690" s="1" t="s">
        <v>14417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20961</v>
      </c>
      <c r="F691" s="1" t="s">
        <v>21770</v>
      </c>
      <c r="G691" s="1" t="s">
        <v>22569</v>
      </c>
      <c r="H691" s="1" t="s">
        <v>23350</v>
      </c>
      <c r="I691" s="1" t="s">
        <v>10606</v>
      </c>
      <c r="J691" s="1"/>
      <c r="K691" s="1" t="s">
        <v>24169</v>
      </c>
      <c r="L691" s="1" t="s">
        <v>689</v>
      </c>
      <c r="M691" s="1" t="s">
        <v>12268</v>
      </c>
      <c r="N691" s="1" t="s">
        <v>13251</v>
      </c>
      <c r="O691" s="1" t="s">
        <v>689</v>
      </c>
      <c r="P691" s="1" t="s">
        <v>24188</v>
      </c>
      <c r="Q691" s="1" t="s">
        <v>24703</v>
      </c>
      <c r="R691" s="1" t="s">
        <v>14405</v>
      </c>
      <c r="S691" s="1" t="s">
        <v>689</v>
      </c>
      <c r="T691" s="1"/>
      <c r="U691" s="1"/>
      <c r="V691" s="1" t="s">
        <v>14417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20962</v>
      </c>
      <c r="F692" s="1" t="s">
        <v>21771</v>
      </c>
      <c r="G692" s="1" t="s">
        <v>22570</v>
      </c>
      <c r="H692" s="1" t="s">
        <v>23351</v>
      </c>
      <c r="I692" s="1" t="s">
        <v>10607</v>
      </c>
      <c r="J692" s="1"/>
      <c r="K692" s="1" t="s">
        <v>24169</v>
      </c>
      <c r="L692" s="1" t="s">
        <v>690</v>
      </c>
      <c r="M692" s="1" t="s">
        <v>12269</v>
      </c>
      <c r="N692" s="1" t="s">
        <v>13251</v>
      </c>
      <c r="O692" s="1" t="s">
        <v>690</v>
      </c>
      <c r="P692" s="1" t="s">
        <v>24188</v>
      </c>
      <c r="Q692" s="1" t="s">
        <v>24704</v>
      </c>
      <c r="R692" s="1" t="s">
        <v>14405</v>
      </c>
      <c r="S692" s="1" t="s">
        <v>690</v>
      </c>
      <c r="T692" s="1"/>
      <c r="U692" s="1"/>
      <c r="V692" s="1" t="s">
        <v>14417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20963</v>
      </c>
      <c r="F693" s="1" t="s">
        <v>21772</v>
      </c>
      <c r="G693" s="1" t="s">
        <v>22571</v>
      </c>
      <c r="H693" s="1" t="s">
        <v>23352</v>
      </c>
      <c r="I693" s="1" t="s">
        <v>10608</v>
      </c>
      <c r="J693" s="1"/>
      <c r="K693" s="1" t="s">
        <v>24169</v>
      </c>
      <c r="L693" s="1" t="s">
        <v>691</v>
      </c>
      <c r="M693" s="1" t="s">
        <v>12270</v>
      </c>
      <c r="N693" s="1" t="s">
        <v>13251</v>
      </c>
      <c r="O693" s="1" t="s">
        <v>691</v>
      </c>
      <c r="P693" s="1" t="s">
        <v>24189</v>
      </c>
      <c r="Q693" s="1" t="s">
        <v>24189</v>
      </c>
      <c r="R693" s="1" t="s">
        <v>14405</v>
      </c>
      <c r="S693" s="1" t="s">
        <v>691</v>
      </c>
      <c r="T693" s="1"/>
      <c r="U693" s="1" t="s">
        <v>25414</v>
      </c>
      <c r="V693" s="1" t="s">
        <v>14417</v>
      </c>
      <c r="W693" s="1" t="s">
        <v>691</v>
      </c>
      <c r="X693" s="1"/>
      <c r="Y693" t="s">
        <v>25446</v>
      </c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5731</v>
      </c>
      <c r="G694" s="1" t="s">
        <v>7360</v>
      </c>
      <c r="H694" s="1" t="s">
        <v>8973</v>
      </c>
      <c r="I694" s="1" t="s">
        <v>10609</v>
      </c>
      <c r="J694" s="1"/>
      <c r="K694" s="1" t="s">
        <v>24169</v>
      </c>
      <c r="L694" s="1" t="s">
        <v>692</v>
      </c>
      <c r="M694" s="1" t="s">
        <v>12271</v>
      </c>
      <c r="N694" s="1" t="s">
        <v>13251</v>
      </c>
      <c r="O694" s="1" t="s">
        <v>692</v>
      </c>
      <c r="P694" s="1" t="s">
        <v>24189</v>
      </c>
      <c r="Q694" s="1" t="s">
        <v>24189</v>
      </c>
      <c r="R694" s="1" t="s">
        <v>14405</v>
      </c>
      <c r="S694" s="1" t="s">
        <v>692</v>
      </c>
      <c r="T694" s="1"/>
      <c r="U694" s="1"/>
      <c r="V694" s="1" t="s">
        <v>14417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20964</v>
      </c>
      <c r="F695" s="1" t="s">
        <v>21773</v>
      </c>
      <c r="G695" s="1" t="s">
        <v>22572</v>
      </c>
      <c r="H695" s="1" t="s">
        <v>23353</v>
      </c>
      <c r="I695" s="1" t="s">
        <v>10610</v>
      </c>
      <c r="J695" s="1"/>
      <c r="K695" s="1" t="s">
        <v>24169</v>
      </c>
      <c r="L695" s="1" t="s">
        <v>693</v>
      </c>
      <c r="M695" s="1" t="s">
        <v>12272</v>
      </c>
      <c r="N695" s="1" t="s">
        <v>13251</v>
      </c>
      <c r="O695" s="1" t="s">
        <v>693</v>
      </c>
      <c r="P695" s="1" t="s">
        <v>24189</v>
      </c>
      <c r="Q695" s="1" t="s">
        <v>24189</v>
      </c>
      <c r="R695" s="1" t="s">
        <v>14405</v>
      </c>
      <c r="S695" s="1" t="s">
        <v>693</v>
      </c>
      <c r="T695" s="1"/>
      <c r="U695" s="1"/>
      <c r="V695" s="1" t="s">
        <v>14417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20965</v>
      </c>
      <c r="F696" s="1" t="s">
        <v>21774</v>
      </c>
      <c r="G696" s="1" t="s">
        <v>22573</v>
      </c>
      <c r="H696" s="1" t="s">
        <v>23354</v>
      </c>
      <c r="I696" s="1" t="s">
        <v>10611</v>
      </c>
      <c r="J696" s="1"/>
      <c r="K696" s="1" t="s">
        <v>24169</v>
      </c>
      <c r="L696" s="1" t="s">
        <v>694</v>
      </c>
      <c r="M696" s="1" t="s">
        <v>12273</v>
      </c>
      <c r="N696" s="1" t="s">
        <v>13251</v>
      </c>
      <c r="O696" s="1" t="s">
        <v>694</v>
      </c>
      <c r="P696" s="1" t="s">
        <v>24189</v>
      </c>
      <c r="Q696" s="1" t="s">
        <v>24189</v>
      </c>
      <c r="R696" s="1" t="s">
        <v>14405</v>
      </c>
      <c r="S696" s="1" t="s">
        <v>694</v>
      </c>
      <c r="T696" s="1"/>
      <c r="U696" s="1"/>
      <c r="V696" s="1" t="s">
        <v>14417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20966</v>
      </c>
      <c r="F697" s="1" t="s">
        <v>21775</v>
      </c>
      <c r="G697" s="1" t="s">
        <v>22574</v>
      </c>
      <c r="H697" s="1" t="s">
        <v>23355</v>
      </c>
      <c r="I697" s="1" t="s">
        <v>10612</v>
      </c>
      <c r="J697" s="1"/>
      <c r="K697" s="1" t="s">
        <v>24169</v>
      </c>
      <c r="L697" s="1" t="s">
        <v>695</v>
      </c>
      <c r="M697" s="1" t="s">
        <v>12274</v>
      </c>
      <c r="N697" s="1" t="s">
        <v>13251</v>
      </c>
      <c r="O697" s="1" t="s">
        <v>695</v>
      </c>
      <c r="P697" s="1" t="s">
        <v>24189</v>
      </c>
      <c r="Q697" s="1" t="s">
        <v>24189</v>
      </c>
      <c r="R697" s="1" t="s">
        <v>14405</v>
      </c>
      <c r="S697" s="1" t="s">
        <v>695</v>
      </c>
      <c r="T697" s="1"/>
      <c r="U697" s="1"/>
      <c r="V697" s="1" t="s">
        <v>14417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5735</v>
      </c>
      <c r="G698" s="1" t="s">
        <v>7364</v>
      </c>
      <c r="H698" s="1" t="s">
        <v>8977</v>
      </c>
      <c r="I698" s="1" t="s">
        <v>10613</v>
      </c>
      <c r="J698" s="1"/>
      <c r="K698" s="1" t="s">
        <v>24169</v>
      </c>
      <c r="L698" s="1" t="s">
        <v>696</v>
      </c>
      <c r="M698" s="1" t="s">
        <v>12275</v>
      </c>
      <c r="N698" s="1" t="s">
        <v>13251</v>
      </c>
      <c r="O698" s="1" t="s">
        <v>696</v>
      </c>
      <c r="P698" s="1" t="s">
        <v>24189</v>
      </c>
      <c r="Q698" s="1" t="s">
        <v>24189</v>
      </c>
      <c r="R698" s="1" t="s">
        <v>14405</v>
      </c>
      <c r="S698" s="1" t="s">
        <v>696</v>
      </c>
      <c r="T698" s="1"/>
      <c r="U698" s="1"/>
      <c r="V698" s="1" t="s">
        <v>14417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20967</v>
      </c>
      <c r="F699" s="1" t="s">
        <v>20958</v>
      </c>
      <c r="G699" s="1" t="s">
        <v>22575</v>
      </c>
      <c r="H699" s="1" t="s">
        <v>23347</v>
      </c>
      <c r="I699" s="1" t="s">
        <v>10614</v>
      </c>
      <c r="J699" s="1"/>
      <c r="K699" s="1" t="s">
        <v>24169</v>
      </c>
      <c r="L699" s="1" t="s">
        <v>697</v>
      </c>
      <c r="M699" s="1" t="s">
        <v>12276</v>
      </c>
      <c r="N699" s="1" t="s">
        <v>13251</v>
      </c>
      <c r="O699" s="1" t="s">
        <v>697</v>
      </c>
      <c r="P699" s="1" t="s">
        <v>24190</v>
      </c>
      <c r="Q699" s="1" t="s">
        <v>24705</v>
      </c>
      <c r="R699" s="1" t="s">
        <v>14405</v>
      </c>
      <c r="S699" s="1" t="s">
        <v>697</v>
      </c>
      <c r="T699" s="1" t="s">
        <v>25390</v>
      </c>
      <c r="U699" s="1"/>
      <c r="V699" s="1" t="s">
        <v>14417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20968</v>
      </c>
      <c r="F700" s="1" t="s">
        <v>21776</v>
      </c>
      <c r="G700" s="1" t="s">
        <v>22576</v>
      </c>
      <c r="H700" s="1" t="s">
        <v>23356</v>
      </c>
      <c r="I700" s="1" t="s">
        <v>10615</v>
      </c>
      <c r="J700" s="1"/>
      <c r="K700" s="1" t="s">
        <v>24169</v>
      </c>
      <c r="L700" s="1" t="s">
        <v>698</v>
      </c>
      <c r="M700" s="1" t="s">
        <v>12277</v>
      </c>
      <c r="N700" s="1" t="s">
        <v>13251</v>
      </c>
      <c r="O700" s="1" t="s">
        <v>698</v>
      </c>
      <c r="P700" s="1" t="s">
        <v>24190</v>
      </c>
      <c r="Q700" s="1" t="s">
        <v>24706</v>
      </c>
      <c r="R700" s="1" t="s">
        <v>14405</v>
      </c>
      <c r="S700" s="1" t="s">
        <v>698</v>
      </c>
      <c r="T700" s="1"/>
      <c r="U700" s="1"/>
      <c r="V700" s="1" t="s">
        <v>14417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14973</v>
      </c>
      <c r="F701" s="1" t="s">
        <v>16049</v>
      </c>
      <c r="G701" s="1" t="s">
        <v>17110</v>
      </c>
      <c r="H701" s="1" t="s">
        <v>18157</v>
      </c>
      <c r="I701" s="1" t="s">
        <v>10616</v>
      </c>
      <c r="J701" s="1"/>
      <c r="K701" s="1" t="s">
        <v>24169</v>
      </c>
      <c r="L701" s="1" t="s">
        <v>699</v>
      </c>
      <c r="M701" s="1" t="s">
        <v>12278</v>
      </c>
      <c r="N701" s="1" t="s">
        <v>13251</v>
      </c>
      <c r="O701" s="1" t="s">
        <v>699</v>
      </c>
      <c r="P701" s="1" t="s">
        <v>24190</v>
      </c>
      <c r="Q701" s="1" t="s">
        <v>24707</v>
      </c>
      <c r="R701" s="1" t="s">
        <v>14405</v>
      </c>
      <c r="S701" s="1" t="s">
        <v>699</v>
      </c>
      <c r="T701" s="1"/>
      <c r="U701" s="1"/>
      <c r="V701" s="1" t="s">
        <v>14417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5738</v>
      </c>
      <c r="G702" s="1" t="s">
        <v>7368</v>
      </c>
      <c r="H702" s="1" t="s">
        <v>8980</v>
      </c>
      <c r="I702" s="1" t="s">
        <v>10617</v>
      </c>
      <c r="J702" s="1"/>
      <c r="K702" s="1" t="s">
        <v>24169</v>
      </c>
      <c r="L702" s="1" t="s">
        <v>700</v>
      </c>
      <c r="M702" s="1" t="s">
        <v>12279</v>
      </c>
      <c r="N702" s="1" t="s">
        <v>13251</v>
      </c>
      <c r="O702" s="1" t="s">
        <v>700</v>
      </c>
      <c r="P702" s="1" t="s">
        <v>24190</v>
      </c>
      <c r="Q702" s="1" t="s">
        <v>24708</v>
      </c>
      <c r="R702" s="1" t="s">
        <v>14405</v>
      </c>
      <c r="S702" s="1" t="s">
        <v>700</v>
      </c>
      <c r="T702" s="1"/>
      <c r="U702" s="1"/>
      <c r="V702" s="1" t="s">
        <v>14417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14975</v>
      </c>
      <c r="F703" s="1" t="s">
        <v>16051</v>
      </c>
      <c r="G703" s="1" t="s">
        <v>17112</v>
      </c>
      <c r="H703" s="1" t="s">
        <v>18159</v>
      </c>
      <c r="I703" s="1" t="s">
        <v>10618</v>
      </c>
      <c r="J703" s="1"/>
      <c r="K703" s="1" t="s">
        <v>24169</v>
      </c>
      <c r="L703" s="1" t="s">
        <v>701</v>
      </c>
      <c r="M703" s="1" t="s">
        <v>12280</v>
      </c>
      <c r="N703" s="1" t="s">
        <v>13251</v>
      </c>
      <c r="O703" s="1" t="s">
        <v>701</v>
      </c>
      <c r="P703" s="1" t="s">
        <v>24190</v>
      </c>
      <c r="Q703" s="1" t="s">
        <v>24709</v>
      </c>
      <c r="R703" s="1" t="s">
        <v>14405</v>
      </c>
      <c r="S703" s="1" t="s">
        <v>701</v>
      </c>
      <c r="T703" s="1"/>
      <c r="U703" s="1"/>
      <c r="V703" s="1" t="s">
        <v>14417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20969</v>
      </c>
      <c r="F704" s="1" t="s">
        <v>21777</v>
      </c>
      <c r="G704" s="1" t="s">
        <v>22577</v>
      </c>
      <c r="H704" s="1" t="s">
        <v>23357</v>
      </c>
      <c r="I704" s="1" t="s">
        <v>10619</v>
      </c>
      <c r="J704" s="1"/>
      <c r="K704" s="1" t="s">
        <v>24169</v>
      </c>
      <c r="L704" s="1" t="s">
        <v>702</v>
      </c>
      <c r="M704" s="1" t="s">
        <v>12281</v>
      </c>
      <c r="N704" s="1" t="s">
        <v>13251</v>
      </c>
      <c r="O704" s="1" t="s">
        <v>702</v>
      </c>
      <c r="P704" s="1" t="s">
        <v>24190</v>
      </c>
      <c r="Q704" s="1" t="s">
        <v>24710</v>
      </c>
      <c r="R704" s="1" t="s">
        <v>14405</v>
      </c>
      <c r="S704" s="1" t="s">
        <v>702</v>
      </c>
      <c r="T704" s="1"/>
      <c r="U704" s="1"/>
      <c r="V704" s="1" t="s">
        <v>14417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20970</v>
      </c>
      <c r="F705" s="1" t="s">
        <v>21778</v>
      </c>
      <c r="G705" s="1" t="s">
        <v>22578</v>
      </c>
      <c r="H705" s="1" t="s">
        <v>23358</v>
      </c>
      <c r="I705" s="1" t="s">
        <v>10620</v>
      </c>
      <c r="J705" s="1"/>
      <c r="K705" s="1" t="s">
        <v>24169</v>
      </c>
      <c r="L705" s="1" t="s">
        <v>703</v>
      </c>
      <c r="M705" s="1" t="s">
        <v>12282</v>
      </c>
      <c r="N705" s="1" t="s">
        <v>13251</v>
      </c>
      <c r="O705" s="1" t="s">
        <v>703</v>
      </c>
      <c r="P705" s="1" t="s">
        <v>24190</v>
      </c>
      <c r="Q705" s="1" t="s">
        <v>24711</v>
      </c>
      <c r="R705" s="1" t="s">
        <v>14405</v>
      </c>
      <c r="S705" s="1" t="s">
        <v>703</v>
      </c>
      <c r="T705" s="1"/>
      <c r="U705" s="1"/>
      <c r="V705" s="1" t="s">
        <v>14417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20971</v>
      </c>
      <c r="F706" s="1" t="s">
        <v>21779</v>
      </c>
      <c r="G706" s="1" t="s">
        <v>22579</v>
      </c>
      <c r="H706" s="1" t="s">
        <v>23359</v>
      </c>
      <c r="I706" s="1" t="s">
        <v>10621</v>
      </c>
      <c r="J706" s="1"/>
      <c r="K706" s="1" t="s">
        <v>24169</v>
      </c>
      <c r="L706" s="1" t="s">
        <v>704</v>
      </c>
      <c r="M706" s="1" t="s">
        <v>12283</v>
      </c>
      <c r="N706" s="1" t="s">
        <v>13251</v>
      </c>
      <c r="O706" s="1" t="s">
        <v>704</v>
      </c>
      <c r="P706" s="1" t="s">
        <v>24190</v>
      </c>
      <c r="Q706" s="1" t="s">
        <v>24712</v>
      </c>
      <c r="R706" s="1" t="s">
        <v>14405</v>
      </c>
      <c r="S706" s="1" t="s">
        <v>704</v>
      </c>
      <c r="T706" s="1"/>
      <c r="U706" s="1"/>
      <c r="V706" s="1" t="s">
        <v>14417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5743</v>
      </c>
      <c r="G707" s="1" t="s">
        <v>7373</v>
      </c>
      <c r="H707" s="1" t="s">
        <v>8985</v>
      </c>
      <c r="I707" s="1" t="s">
        <v>10622</v>
      </c>
      <c r="J707" s="1"/>
      <c r="K707" s="1" t="s">
        <v>24169</v>
      </c>
      <c r="L707" s="1" t="s">
        <v>705</v>
      </c>
      <c r="M707" s="1" t="s">
        <v>12284</v>
      </c>
      <c r="N707" s="1" t="s">
        <v>13251</v>
      </c>
      <c r="O707" s="1" t="s">
        <v>705</v>
      </c>
      <c r="P707" s="1" t="s">
        <v>24190</v>
      </c>
      <c r="Q707" s="1" t="s">
        <v>24713</v>
      </c>
      <c r="R707" s="1" t="s">
        <v>14405</v>
      </c>
      <c r="S707" s="1" t="s">
        <v>705</v>
      </c>
      <c r="T707" s="1"/>
      <c r="U707" s="1"/>
      <c r="V707" s="1" t="s">
        <v>14417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20972</v>
      </c>
      <c r="F708" s="1" t="s">
        <v>21780</v>
      </c>
      <c r="G708" s="1" t="s">
        <v>22580</v>
      </c>
      <c r="H708" s="1" t="s">
        <v>23360</v>
      </c>
      <c r="I708" s="1" t="s">
        <v>10623</v>
      </c>
      <c r="J708" s="1"/>
      <c r="K708" s="1" t="s">
        <v>24169</v>
      </c>
      <c r="L708" s="1" t="s">
        <v>706</v>
      </c>
      <c r="M708" s="1" t="s">
        <v>12285</v>
      </c>
      <c r="N708" s="1" t="s">
        <v>13251</v>
      </c>
      <c r="O708" s="1" t="s">
        <v>706</v>
      </c>
      <c r="P708" s="1" t="s">
        <v>24190</v>
      </c>
      <c r="Q708" s="1" t="s">
        <v>24714</v>
      </c>
      <c r="R708" s="1" t="s">
        <v>14405</v>
      </c>
      <c r="S708" s="1" t="s">
        <v>706</v>
      </c>
      <c r="T708" s="1"/>
      <c r="U708" s="1"/>
      <c r="V708" s="1" t="s">
        <v>14417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5745</v>
      </c>
      <c r="G709" s="1" t="s">
        <v>7375</v>
      </c>
      <c r="H709" s="1" t="s">
        <v>8987</v>
      </c>
      <c r="I709" s="1" t="s">
        <v>10624</v>
      </c>
      <c r="J709" s="1"/>
      <c r="K709" s="1" t="s">
        <v>24169</v>
      </c>
      <c r="L709" s="1" t="s">
        <v>707</v>
      </c>
      <c r="M709" s="1" t="s">
        <v>12286</v>
      </c>
      <c r="N709" s="1" t="s">
        <v>13251</v>
      </c>
      <c r="O709" s="1" t="s">
        <v>707</v>
      </c>
      <c r="P709" s="1" t="s">
        <v>24190</v>
      </c>
      <c r="Q709" s="1" t="s">
        <v>24715</v>
      </c>
      <c r="R709" s="1" t="s">
        <v>14405</v>
      </c>
      <c r="S709" s="1" t="s">
        <v>707</v>
      </c>
      <c r="T709" s="1"/>
      <c r="U709" s="1"/>
      <c r="V709" s="1" t="s">
        <v>14417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5746</v>
      </c>
      <c r="G710" s="1" t="s">
        <v>7376</v>
      </c>
      <c r="H710" s="1" t="s">
        <v>8988</v>
      </c>
      <c r="I710" s="1" t="s">
        <v>10625</v>
      </c>
      <c r="J710" s="1"/>
      <c r="K710" s="1" t="s">
        <v>24169</v>
      </c>
      <c r="L710" s="1" t="s">
        <v>708</v>
      </c>
      <c r="M710" s="1" t="s">
        <v>12287</v>
      </c>
      <c r="N710" s="1" t="s">
        <v>13251</v>
      </c>
      <c r="O710" s="1" t="s">
        <v>708</v>
      </c>
      <c r="P710" s="1" t="s">
        <v>24190</v>
      </c>
      <c r="Q710" s="1" t="s">
        <v>24716</v>
      </c>
      <c r="R710" s="1" t="s">
        <v>14405</v>
      </c>
      <c r="S710" s="1" t="s">
        <v>708</v>
      </c>
      <c r="T710" s="1"/>
      <c r="U710" s="1"/>
      <c r="V710" s="1" t="s">
        <v>14417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4096</v>
      </c>
      <c r="G711" s="1" t="s">
        <v>7377</v>
      </c>
      <c r="H711" s="1" t="s">
        <v>8989</v>
      </c>
      <c r="I711" s="1" t="s">
        <v>10626</v>
      </c>
      <c r="J711" s="1"/>
      <c r="K711" s="1" t="s">
        <v>24169</v>
      </c>
      <c r="L711" s="1" t="s">
        <v>709</v>
      </c>
      <c r="M711" s="1" t="s">
        <v>12288</v>
      </c>
      <c r="N711" s="1" t="s">
        <v>13251</v>
      </c>
      <c r="O711" s="1" t="s">
        <v>709</v>
      </c>
      <c r="P711" s="1" t="s">
        <v>24190</v>
      </c>
      <c r="Q711" s="1" t="s">
        <v>24717</v>
      </c>
      <c r="R711" s="1" t="s">
        <v>14405</v>
      </c>
      <c r="S711" s="1" t="s">
        <v>709</v>
      </c>
      <c r="T711" s="1"/>
      <c r="U711" s="1"/>
      <c r="V711" s="1" t="s">
        <v>14417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20973</v>
      </c>
      <c r="F712" s="1" t="s">
        <v>21781</v>
      </c>
      <c r="G712" s="1" t="s">
        <v>22581</v>
      </c>
      <c r="H712" s="1" t="s">
        <v>23361</v>
      </c>
      <c r="I712" s="1" t="s">
        <v>10627</v>
      </c>
      <c r="J712" s="1"/>
      <c r="K712" s="1" t="s">
        <v>24169</v>
      </c>
      <c r="L712" s="1" t="s">
        <v>710</v>
      </c>
      <c r="M712" s="1" t="s">
        <v>12289</v>
      </c>
      <c r="N712" s="1" t="s">
        <v>13251</v>
      </c>
      <c r="O712" s="1" t="s">
        <v>710</v>
      </c>
      <c r="P712" s="1" t="s">
        <v>24190</v>
      </c>
      <c r="Q712" s="1" t="s">
        <v>24718</v>
      </c>
      <c r="R712" s="1" t="s">
        <v>14405</v>
      </c>
      <c r="S712" s="1" t="s">
        <v>710</v>
      </c>
      <c r="T712" s="1"/>
      <c r="U712" s="1"/>
      <c r="V712" s="1" t="s">
        <v>14417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20974</v>
      </c>
      <c r="F713" s="1" t="s">
        <v>21782</v>
      </c>
      <c r="G713" s="1" t="s">
        <v>22582</v>
      </c>
      <c r="H713" s="1" t="s">
        <v>23362</v>
      </c>
      <c r="I713" s="1" t="s">
        <v>10539</v>
      </c>
      <c r="J713" s="1"/>
      <c r="K713" s="1" t="s">
        <v>24169</v>
      </c>
      <c r="L713" s="1" t="s">
        <v>711</v>
      </c>
      <c r="M713" s="1" t="s">
        <v>12290</v>
      </c>
      <c r="N713" s="1" t="s">
        <v>13251</v>
      </c>
      <c r="O713" s="1" t="s">
        <v>711</v>
      </c>
      <c r="P713" s="1" t="s">
        <v>24190</v>
      </c>
      <c r="Q713" s="1" t="s">
        <v>24719</v>
      </c>
      <c r="R713" s="1" t="s">
        <v>14405</v>
      </c>
      <c r="S713" s="1" t="s">
        <v>711</v>
      </c>
      <c r="T713" s="1"/>
      <c r="U713" s="1"/>
      <c r="V713" s="1" t="s">
        <v>14417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20975</v>
      </c>
      <c r="F714" s="1" t="s">
        <v>21783</v>
      </c>
      <c r="G714" s="1" t="s">
        <v>22583</v>
      </c>
      <c r="H714" s="1" t="s">
        <v>23363</v>
      </c>
      <c r="I714" s="1" t="s">
        <v>10628</v>
      </c>
      <c r="J714" s="1"/>
      <c r="K714" s="1" t="s">
        <v>24169</v>
      </c>
      <c r="L714" s="1" t="s">
        <v>712</v>
      </c>
      <c r="M714" s="1" t="s">
        <v>12291</v>
      </c>
      <c r="N714" s="1" t="s">
        <v>13251</v>
      </c>
      <c r="O714" s="1" t="s">
        <v>712</v>
      </c>
      <c r="P714" s="1" t="s">
        <v>24190</v>
      </c>
      <c r="Q714" s="1" t="s">
        <v>24720</v>
      </c>
      <c r="R714" s="1" t="s">
        <v>14405</v>
      </c>
      <c r="S714" s="1" t="s">
        <v>712</v>
      </c>
      <c r="T714" s="1"/>
      <c r="U714" s="1"/>
      <c r="V714" s="1" t="s">
        <v>14417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5750</v>
      </c>
      <c r="G715" s="1" t="s">
        <v>7381</v>
      </c>
      <c r="H715" s="1" t="s">
        <v>8993</v>
      </c>
      <c r="I715" s="1" t="s">
        <v>10629</v>
      </c>
      <c r="J715" s="1"/>
      <c r="K715" s="1" t="s">
        <v>24169</v>
      </c>
      <c r="L715" s="1" t="s">
        <v>713</v>
      </c>
      <c r="M715" s="1" t="s">
        <v>12292</v>
      </c>
      <c r="N715" s="1" t="s">
        <v>13251</v>
      </c>
      <c r="O715" s="1" t="s">
        <v>713</v>
      </c>
      <c r="P715" s="1" t="s">
        <v>24190</v>
      </c>
      <c r="Q715" s="1" t="s">
        <v>24721</v>
      </c>
      <c r="R715" s="1" t="s">
        <v>14405</v>
      </c>
      <c r="S715" s="1" t="s">
        <v>713</v>
      </c>
      <c r="T715" s="1"/>
      <c r="U715" s="1"/>
      <c r="V715" s="1" t="s">
        <v>14417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20976</v>
      </c>
      <c r="F716" s="1" t="s">
        <v>21784</v>
      </c>
      <c r="G716" s="1" t="s">
        <v>22584</v>
      </c>
      <c r="H716" s="1" t="s">
        <v>23364</v>
      </c>
      <c r="I716" s="1" t="s">
        <v>10630</v>
      </c>
      <c r="J716" s="1"/>
      <c r="K716" s="1" t="s">
        <v>24169</v>
      </c>
      <c r="L716" s="1" t="s">
        <v>714</v>
      </c>
      <c r="M716" s="1" t="s">
        <v>12293</v>
      </c>
      <c r="N716" s="1" t="s">
        <v>13251</v>
      </c>
      <c r="O716" s="1" t="s">
        <v>714</v>
      </c>
      <c r="P716" s="1" t="s">
        <v>24190</v>
      </c>
      <c r="Q716" s="1" t="s">
        <v>24722</v>
      </c>
      <c r="R716" s="1" t="s">
        <v>14405</v>
      </c>
      <c r="S716" s="1" t="s">
        <v>714</v>
      </c>
      <c r="T716" s="1"/>
      <c r="U716" s="1"/>
      <c r="V716" s="1" t="s">
        <v>14417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20977</v>
      </c>
      <c r="F717" s="1" t="s">
        <v>21785</v>
      </c>
      <c r="G717" s="1" t="s">
        <v>22585</v>
      </c>
      <c r="H717" s="1" t="s">
        <v>23365</v>
      </c>
      <c r="I717" s="1" t="s">
        <v>10631</v>
      </c>
      <c r="J717" s="1"/>
      <c r="K717" s="1" t="s">
        <v>24169</v>
      </c>
      <c r="L717" s="1" t="s">
        <v>715</v>
      </c>
      <c r="M717" s="1" t="s">
        <v>12294</v>
      </c>
      <c r="N717" s="1" t="s">
        <v>13251</v>
      </c>
      <c r="O717" s="1" t="s">
        <v>715</v>
      </c>
      <c r="P717" s="1" t="s">
        <v>24190</v>
      </c>
      <c r="Q717" s="1" t="s">
        <v>24723</v>
      </c>
      <c r="R717" s="1" t="s">
        <v>14405</v>
      </c>
      <c r="S717" s="1" t="s">
        <v>715</v>
      </c>
      <c r="T717" s="1"/>
      <c r="U717" s="1"/>
      <c r="V717" s="1" t="s">
        <v>14417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20978</v>
      </c>
      <c r="F718" s="1" t="s">
        <v>21786</v>
      </c>
      <c r="G718" s="1" t="s">
        <v>22586</v>
      </c>
      <c r="H718" s="1" t="s">
        <v>23366</v>
      </c>
      <c r="I718" s="1" t="s">
        <v>10632</v>
      </c>
      <c r="J718" s="1"/>
      <c r="K718" s="1" t="s">
        <v>24169</v>
      </c>
      <c r="L718" s="1" t="s">
        <v>716</v>
      </c>
      <c r="M718" s="1" t="s">
        <v>12295</v>
      </c>
      <c r="N718" s="1" t="s">
        <v>13251</v>
      </c>
      <c r="O718" s="1" t="s">
        <v>716</v>
      </c>
      <c r="P718" s="1" t="s">
        <v>24190</v>
      </c>
      <c r="Q718" s="1" t="s">
        <v>24724</v>
      </c>
      <c r="R718" s="1" t="s">
        <v>14405</v>
      </c>
      <c r="S718" s="1" t="s">
        <v>716</v>
      </c>
      <c r="T718" s="1"/>
      <c r="U718" s="1"/>
      <c r="V718" s="1" t="s">
        <v>14417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5754</v>
      </c>
      <c r="G719" s="1" t="s">
        <v>7385</v>
      </c>
      <c r="H719" s="1" t="s">
        <v>8997</v>
      </c>
      <c r="I719" s="1" t="s">
        <v>10633</v>
      </c>
      <c r="J719" s="1"/>
      <c r="K719" s="1" t="s">
        <v>24169</v>
      </c>
      <c r="L719" s="1" t="s">
        <v>717</v>
      </c>
      <c r="M719" s="1" t="s">
        <v>12296</v>
      </c>
      <c r="N719" s="1" t="s">
        <v>13251</v>
      </c>
      <c r="O719" s="1" t="s">
        <v>717</v>
      </c>
      <c r="P719" s="1" t="s">
        <v>24190</v>
      </c>
      <c r="Q719" s="1" t="s">
        <v>24725</v>
      </c>
      <c r="R719" s="1" t="s">
        <v>14405</v>
      </c>
      <c r="S719" s="1" t="s">
        <v>717</v>
      </c>
      <c r="T719" s="1"/>
      <c r="U719" s="1"/>
      <c r="V719" s="1" t="s">
        <v>14417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20979</v>
      </c>
      <c r="F720" s="1" t="s">
        <v>21787</v>
      </c>
      <c r="G720" s="1" t="s">
        <v>22587</v>
      </c>
      <c r="H720" s="1" t="s">
        <v>23367</v>
      </c>
      <c r="I720" s="1" t="s">
        <v>10634</v>
      </c>
      <c r="J720" s="1"/>
      <c r="K720" s="1" t="s">
        <v>24169</v>
      </c>
      <c r="L720" s="1" t="s">
        <v>718</v>
      </c>
      <c r="M720" s="1" t="s">
        <v>12297</v>
      </c>
      <c r="N720" s="1" t="s">
        <v>13251</v>
      </c>
      <c r="O720" s="1" t="s">
        <v>718</v>
      </c>
      <c r="P720" s="1" t="s">
        <v>24190</v>
      </c>
      <c r="Q720" s="1" t="s">
        <v>24726</v>
      </c>
      <c r="R720" s="1" t="s">
        <v>14405</v>
      </c>
      <c r="S720" s="1" t="s">
        <v>718</v>
      </c>
      <c r="T720" s="1"/>
      <c r="U720" s="1"/>
      <c r="V720" s="1" t="s">
        <v>14417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20980</v>
      </c>
      <c r="F721" s="1" t="s">
        <v>21788</v>
      </c>
      <c r="G721" s="1" t="s">
        <v>22588</v>
      </c>
      <c r="H721" s="1" t="s">
        <v>23368</v>
      </c>
      <c r="I721" s="1" t="s">
        <v>10635</v>
      </c>
      <c r="J721" s="1"/>
      <c r="K721" s="1" t="s">
        <v>24169</v>
      </c>
      <c r="L721" s="1" t="s">
        <v>719</v>
      </c>
      <c r="M721" s="1" t="s">
        <v>12298</v>
      </c>
      <c r="N721" s="1" t="s">
        <v>13251</v>
      </c>
      <c r="O721" s="1" t="s">
        <v>719</v>
      </c>
      <c r="P721" s="1" t="s">
        <v>24190</v>
      </c>
      <c r="Q721" s="1" t="s">
        <v>24727</v>
      </c>
      <c r="R721" s="1" t="s">
        <v>14405</v>
      </c>
      <c r="S721" s="1" t="s">
        <v>719</v>
      </c>
      <c r="T721" s="1"/>
      <c r="U721" s="1"/>
      <c r="V721" s="1" t="s">
        <v>14417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20981</v>
      </c>
      <c r="F722" s="1" t="s">
        <v>21789</v>
      </c>
      <c r="G722" s="1" t="s">
        <v>22589</v>
      </c>
      <c r="H722" s="1" t="s">
        <v>23369</v>
      </c>
      <c r="I722" s="1" t="s">
        <v>10636</v>
      </c>
      <c r="J722" s="1"/>
      <c r="K722" s="1" t="s">
        <v>24169</v>
      </c>
      <c r="L722" s="1" t="s">
        <v>720</v>
      </c>
      <c r="M722" s="1" t="s">
        <v>12299</v>
      </c>
      <c r="N722" s="1" t="s">
        <v>13251</v>
      </c>
      <c r="O722" s="1" t="s">
        <v>720</v>
      </c>
      <c r="P722" s="1" t="s">
        <v>24190</v>
      </c>
      <c r="Q722" s="1" t="s">
        <v>24728</v>
      </c>
      <c r="R722" s="1" t="s">
        <v>14405</v>
      </c>
      <c r="S722" s="1" t="s">
        <v>720</v>
      </c>
      <c r="T722" s="1"/>
      <c r="U722" s="1"/>
      <c r="V722" s="1" t="s">
        <v>14417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5758</v>
      </c>
      <c r="G723" s="1" t="s">
        <v>7389</v>
      </c>
      <c r="H723" s="1" t="s">
        <v>9001</v>
      </c>
      <c r="I723" s="1" t="s">
        <v>10637</v>
      </c>
      <c r="J723" s="1"/>
      <c r="K723" s="1" t="s">
        <v>24169</v>
      </c>
      <c r="L723" s="1" t="s">
        <v>721</v>
      </c>
      <c r="M723" s="1" t="s">
        <v>12300</v>
      </c>
      <c r="N723" s="1" t="s">
        <v>13251</v>
      </c>
      <c r="O723" s="1" t="s">
        <v>721</v>
      </c>
      <c r="P723" s="1" t="s">
        <v>24190</v>
      </c>
      <c r="Q723" s="1" t="s">
        <v>24729</v>
      </c>
      <c r="R723" s="1" t="s">
        <v>14405</v>
      </c>
      <c r="S723" s="1" t="s">
        <v>721</v>
      </c>
      <c r="T723" s="1"/>
      <c r="U723" s="1"/>
      <c r="V723" s="1" t="s">
        <v>14417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20982</v>
      </c>
      <c r="F724" s="1" t="s">
        <v>20982</v>
      </c>
      <c r="G724" s="1" t="s">
        <v>22590</v>
      </c>
      <c r="H724" s="1" t="s">
        <v>23370</v>
      </c>
      <c r="I724" s="1" t="s">
        <v>10638</v>
      </c>
      <c r="J724" s="1"/>
      <c r="K724" s="1" t="s">
        <v>24169</v>
      </c>
      <c r="L724" s="1" t="s">
        <v>722</v>
      </c>
      <c r="M724" s="1" t="s">
        <v>12301</v>
      </c>
      <c r="N724" s="1" t="s">
        <v>13251</v>
      </c>
      <c r="O724" s="1" t="s">
        <v>722</v>
      </c>
      <c r="P724" s="1" t="s">
        <v>24190</v>
      </c>
      <c r="Q724" s="1" t="s">
        <v>24730</v>
      </c>
      <c r="R724" s="1" t="s">
        <v>14405</v>
      </c>
      <c r="S724" s="1" t="s">
        <v>722</v>
      </c>
      <c r="T724" s="1"/>
      <c r="U724" s="1"/>
      <c r="V724" s="1" t="s">
        <v>14417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20983</v>
      </c>
      <c r="F725" s="1" t="s">
        <v>21790</v>
      </c>
      <c r="G725" s="1" t="s">
        <v>22591</v>
      </c>
      <c r="H725" s="1" t="s">
        <v>23367</v>
      </c>
      <c r="I725" s="1" t="s">
        <v>10639</v>
      </c>
      <c r="J725" s="1"/>
      <c r="K725" s="1" t="s">
        <v>24169</v>
      </c>
      <c r="L725" s="1" t="s">
        <v>723</v>
      </c>
      <c r="M725" s="1" t="s">
        <v>12302</v>
      </c>
      <c r="N725" s="1" t="s">
        <v>13251</v>
      </c>
      <c r="O725" s="1" t="s">
        <v>723</v>
      </c>
      <c r="P725" s="1" t="s">
        <v>24190</v>
      </c>
      <c r="Q725" s="1" t="s">
        <v>24726</v>
      </c>
      <c r="R725" s="1" t="s">
        <v>14405</v>
      </c>
      <c r="S725" s="1" t="s">
        <v>723</v>
      </c>
      <c r="T725" s="1"/>
      <c r="U725" s="1"/>
      <c r="V725" s="1" t="s">
        <v>14417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20984</v>
      </c>
      <c r="F726" s="1" t="s">
        <v>21791</v>
      </c>
      <c r="G726" s="1" t="s">
        <v>22592</v>
      </c>
      <c r="H726" s="1" t="s">
        <v>23371</v>
      </c>
      <c r="I726" s="1" t="s">
        <v>10640</v>
      </c>
      <c r="J726" s="1"/>
      <c r="K726" s="1" t="s">
        <v>24169</v>
      </c>
      <c r="L726" s="1" t="s">
        <v>724</v>
      </c>
      <c r="M726" s="1" t="s">
        <v>12303</v>
      </c>
      <c r="N726" s="1" t="s">
        <v>13251</v>
      </c>
      <c r="O726" s="1" t="s">
        <v>724</v>
      </c>
      <c r="P726" s="1" t="s">
        <v>24190</v>
      </c>
      <c r="Q726" s="1" t="s">
        <v>24731</v>
      </c>
      <c r="R726" s="1" t="s">
        <v>14405</v>
      </c>
      <c r="S726" s="1" t="s">
        <v>724</v>
      </c>
      <c r="T726" s="1"/>
      <c r="U726" s="1"/>
      <c r="V726" s="1" t="s">
        <v>14417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14994</v>
      </c>
      <c r="F727" s="1" t="s">
        <v>16068</v>
      </c>
      <c r="G727" s="1" t="s">
        <v>17131</v>
      </c>
      <c r="H727" s="1" t="s">
        <v>18177</v>
      </c>
      <c r="I727" s="1" t="s">
        <v>10641</v>
      </c>
      <c r="J727" s="1"/>
      <c r="K727" s="1" t="s">
        <v>24169</v>
      </c>
      <c r="L727" s="1" t="s">
        <v>725</v>
      </c>
      <c r="M727" s="1" t="s">
        <v>12304</v>
      </c>
      <c r="N727" s="1" t="s">
        <v>13251</v>
      </c>
      <c r="O727" s="1" t="s">
        <v>725</v>
      </c>
      <c r="P727" s="1" t="s">
        <v>24190</v>
      </c>
      <c r="Q727" s="1" t="s">
        <v>24732</v>
      </c>
      <c r="R727" s="1" t="s">
        <v>14405</v>
      </c>
      <c r="S727" s="1" t="s">
        <v>725</v>
      </c>
      <c r="T727" s="1"/>
      <c r="U727" s="1"/>
      <c r="V727" s="1" t="s">
        <v>14417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14995</v>
      </c>
      <c r="F728" s="1" t="s">
        <v>16069</v>
      </c>
      <c r="G728" s="1" t="s">
        <v>17132</v>
      </c>
      <c r="H728" s="1" t="s">
        <v>18178</v>
      </c>
      <c r="I728" s="1" t="s">
        <v>10642</v>
      </c>
      <c r="J728" s="1"/>
      <c r="K728" s="1" t="s">
        <v>24169</v>
      </c>
      <c r="L728" s="1" t="s">
        <v>726</v>
      </c>
      <c r="M728" s="1" t="s">
        <v>12305</v>
      </c>
      <c r="N728" s="1" t="s">
        <v>13251</v>
      </c>
      <c r="O728" s="1" t="s">
        <v>726</v>
      </c>
      <c r="P728" s="1" t="s">
        <v>24190</v>
      </c>
      <c r="Q728" s="1" t="s">
        <v>24733</v>
      </c>
      <c r="R728" s="1" t="s">
        <v>14405</v>
      </c>
      <c r="S728" s="1" t="s">
        <v>726</v>
      </c>
      <c r="T728" s="1"/>
      <c r="U728" s="1"/>
      <c r="V728" s="1" t="s">
        <v>14417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20985</v>
      </c>
      <c r="F729" s="1" t="s">
        <v>21792</v>
      </c>
      <c r="G729" s="1" t="s">
        <v>22593</v>
      </c>
      <c r="H729" s="1" t="s">
        <v>23372</v>
      </c>
      <c r="I729" s="1" t="s">
        <v>10643</v>
      </c>
      <c r="J729" s="1"/>
      <c r="K729" s="1" t="s">
        <v>24169</v>
      </c>
      <c r="L729" s="1" t="s">
        <v>727</v>
      </c>
      <c r="M729" s="1" t="s">
        <v>12306</v>
      </c>
      <c r="N729" s="1" t="s">
        <v>13251</v>
      </c>
      <c r="O729" s="1" t="s">
        <v>727</v>
      </c>
      <c r="P729" s="1" t="s">
        <v>24190</v>
      </c>
      <c r="Q729" s="1" t="s">
        <v>24734</v>
      </c>
      <c r="R729" s="1" t="s">
        <v>14405</v>
      </c>
      <c r="S729" s="1" t="s">
        <v>727</v>
      </c>
      <c r="T729" s="1"/>
      <c r="U729" s="1"/>
      <c r="V729" s="1" t="s">
        <v>14417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5764</v>
      </c>
      <c r="G730" s="1" t="s">
        <v>7396</v>
      </c>
      <c r="H730" s="1" t="s">
        <v>9007</v>
      </c>
      <c r="I730" s="1" t="s">
        <v>10644</v>
      </c>
      <c r="J730" s="1"/>
      <c r="K730" s="1" t="s">
        <v>24169</v>
      </c>
      <c r="L730" s="1" t="s">
        <v>728</v>
      </c>
      <c r="M730" s="1" t="s">
        <v>12307</v>
      </c>
      <c r="N730" s="1" t="s">
        <v>13251</v>
      </c>
      <c r="O730" s="1" t="s">
        <v>728</v>
      </c>
      <c r="P730" s="1" t="s">
        <v>24191</v>
      </c>
      <c r="Q730" s="1" t="s">
        <v>24191</v>
      </c>
      <c r="R730" s="1" t="s">
        <v>14405</v>
      </c>
      <c r="S730" s="1" t="s">
        <v>728</v>
      </c>
      <c r="T730" s="1"/>
      <c r="U730" s="1" t="s">
        <v>25415</v>
      </c>
      <c r="V730" s="1" t="s">
        <v>14417</v>
      </c>
      <c r="W730" s="1" t="s">
        <v>728</v>
      </c>
      <c r="X730" s="1" t="s">
        <v>25433</v>
      </c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5765</v>
      </c>
      <c r="G731" s="1" t="s">
        <v>7397</v>
      </c>
      <c r="H731" s="1" t="s">
        <v>9008</v>
      </c>
      <c r="I731" s="1" t="s">
        <v>10645</v>
      </c>
      <c r="J731" s="1"/>
      <c r="K731" s="1" t="s">
        <v>24169</v>
      </c>
      <c r="L731" s="1" t="s">
        <v>729</v>
      </c>
      <c r="M731" s="1" t="s">
        <v>12308</v>
      </c>
      <c r="N731" s="1" t="s">
        <v>13251</v>
      </c>
      <c r="O731" s="1" t="s">
        <v>729</v>
      </c>
      <c r="P731" s="1" t="s">
        <v>24191</v>
      </c>
      <c r="Q731" s="1" t="s">
        <v>24191</v>
      </c>
      <c r="R731" s="1" t="s">
        <v>14405</v>
      </c>
      <c r="S731" s="1" t="s">
        <v>729</v>
      </c>
      <c r="T731" s="1"/>
      <c r="U731" s="1"/>
      <c r="V731" s="1" t="s">
        <v>14417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20986</v>
      </c>
      <c r="F732" s="1" t="s">
        <v>21793</v>
      </c>
      <c r="G732" s="1" t="s">
        <v>22594</v>
      </c>
      <c r="H732" s="1" t="s">
        <v>23373</v>
      </c>
      <c r="I732" s="1" t="s">
        <v>10646</v>
      </c>
      <c r="J732" s="1"/>
      <c r="K732" s="1" t="s">
        <v>24169</v>
      </c>
      <c r="L732" s="1" t="s">
        <v>730</v>
      </c>
      <c r="M732" s="1" t="s">
        <v>12309</v>
      </c>
      <c r="N732" s="1" t="s">
        <v>13251</v>
      </c>
      <c r="O732" s="1" t="s">
        <v>730</v>
      </c>
      <c r="P732" s="1" t="s">
        <v>24191</v>
      </c>
      <c r="Q732" s="1" t="s">
        <v>24191</v>
      </c>
      <c r="R732" s="1" t="s">
        <v>14405</v>
      </c>
      <c r="S732" s="1" t="s">
        <v>730</v>
      </c>
      <c r="T732" s="1"/>
      <c r="U732" s="1"/>
      <c r="V732" s="1" t="s">
        <v>14417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20987</v>
      </c>
      <c r="F733" s="1" t="s">
        <v>21794</v>
      </c>
      <c r="G733" s="1" t="s">
        <v>22595</v>
      </c>
      <c r="H733" s="1" t="s">
        <v>23374</v>
      </c>
      <c r="I733" s="1" t="s">
        <v>10647</v>
      </c>
      <c r="J733" s="1"/>
      <c r="K733" s="1" t="s">
        <v>24169</v>
      </c>
      <c r="L733" s="1" t="s">
        <v>731</v>
      </c>
      <c r="M733" s="1" t="s">
        <v>12310</v>
      </c>
      <c r="N733" s="1" t="s">
        <v>13251</v>
      </c>
      <c r="O733" s="1" t="s">
        <v>731</v>
      </c>
      <c r="P733" s="1" t="s">
        <v>24191</v>
      </c>
      <c r="Q733" s="1" t="s">
        <v>24191</v>
      </c>
      <c r="R733" s="1" t="s">
        <v>14405</v>
      </c>
      <c r="S733" s="1" t="s">
        <v>731</v>
      </c>
      <c r="T733" s="1"/>
      <c r="U733" s="1"/>
      <c r="V733" s="1" t="s">
        <v>14417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15001</v>
      </c>
      <c r="F734" s="1" t="s">
        <v>16075</v>
      </c>
      <c r="G734" s="1" t="s">
        <v>17138</v>
      </c>
      <c r="H734" s="1" t="s">
        <v>18184</v>
      </c>
      <c r="I734" s="1" t="s">
        <v>10648</v>
      </c>
      <c r="J734" s="1"/>
      <c r="K734" s="1" t="s">
        <v>24169</v>
      </c>
      <c r="L734" s="1" t="s">
        <v>732</v>
      </c>
      <c r="M734" s="1" t="s">
        <v>12311</v>
      </c>
      <c r="N734" s="1" t="s">
        <v>13251</v>
      </c>
      <c r="O734" s="1" t="s">
        <v>732</v>
      </c>
      <c r="P734" s="1" t="s">
        <v>24191</v>
      </c>
      <c r="Q734" s="1" t="s">
        <v>24191</v>
      </c>
      <c r="R734" s="1" t="s">
        <v>14405</v>
      </c>
      <c r="S734" s="1" t="s">
        <v>732</v>
      </c>
      <c r="T734" s="1"/>
      <c r="U734" s="1"/>
      <c r="V734" s="1" t="s">
        <v>14417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20988</v>
      </c>
      <c r="F735" s="1" t="s">
        <v>21795</v>
      </c>
      <c r="G735" s="1" t="s">
        <v>22596</v>
      </c>
      <c r="H735" s="1" t="s">
        <v>23375</v>
      </c>
      <c r="I735" s="1" t="s">
        <v>10649</v>
      </c>
      <c r="J735" s="1"/>
      <c r="K735" s="1" t="s">
        <v>24169</v>
      </c>
      <c r="L735" s="1" t="s">
        <v>733</v>
      </c>
      <c r="M735" s="1" t="s">
        <v>12312</v>
      </c>
      <c r="N735" s="1" t="s">
        <v>13251</v>
      </c>
      <c r="O735" s="1" t="s">
        <v>733</v>
      </c>
      <c r="P735" s="1" t="s">
        <v>24191</v>
      </c>
      <c r="Q735" s="1" t="s">
        <v>24191</v>
      </c>
      <c r="R735" s="1" t="s">
        <v>14405</v>
      </c>
      <c r="S735" s="1" t="s">
        <v>733</v>
      </c>
      <c r="T735" s="1"/>
      <c r="U735" s="1"/>
      <c r="V735" s="1" t="s">
        <v>14417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20989</v>
      </c>
      <c r="F736" s="1" t="s">
        <v>21796</v>
      </c>
      <c r="G736" s="1" t="s">
        <v>22597</v>
      </c>
      <c r="H736" s="1" t="s">
        <v>23376</v>
      </c>
      <c r="I736" s="1" t="s">
        <v>10650</v>
      </c>
      <c r="J736" s="1"/>
      <c r="K736" s="1" t="s">
        <v>24169</v>
      </c>
      <c r="L736" s="1" t="s">
        <v>734</v>
      </c>
      <c r="M736" s="1" t="s">
        <v>12313</v>
      </c>
      <c r="N736" s="1" t="s">
        <v>13251</v>
      </c>
      <c r="O736" s="1" t="s">
        <v>734</v>
      </c>
      <c r="P736" s="1" t="s">
        <v>24191</v>
      </c>
      <c r="Q736" s="1" t="s">
        <v>24191</v>
      </c>
      <c r="R736" s="1" t="s">
        <v>14405</v>
      </c>
      <c r="S736" s="1" t="s">
        <v>734</v>
      </c>
      <c r="T736" s="1"/>
      <c r="U736" s="1"/>
      <c r="V736" s="1" t="s">
        <v>14417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20990</v>
      </c>
      <c r="F737" s="1" t="s">
        <v>21797</v>
      </c>
      <c r="G737" s="1" t="s">
        <v>22598</v>
      </c>
      <c r="H737" s="1" t="s">
        <v>23377</v>
      </c>
      <c r="I737" s="1" t="s">
        <v>10651</v>
      </c>
      <c r="J737" s="1"/>
      <c r="K737" s="1" t="s">
        <v>24169</v>
      </c>
      <c r="L737" s="1" t="s">
        <v>735</v>
      </c>
      <c r="M737" s="1" t="s">
        <v>12314</v>
      </c>
      <c r="N737" s="1" t="s">
        <v>13251</v>
      </c>
      <c r="O737" s="1" t="s">
        <v>735</v>
      </c>
      <c r="P737" s="1" t="s">
        <v>24191</v>
      </c>
      <c r="Q737" s="1" t="s">
        <v>24191</v>
      </c>
      <c r="R737" s="1" t="s">
        <v>14405</v>
      </c>
      <c r="S737" s="1" t="s">
        <v>735</v>
      </c>
      <c r="T737" s="1"/>
      <c r="U737" s="1"/>
      <c r="V737" s="1" t="s">
        <v>14417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5772</v>
      </c>
      <c r="G738" s="1" t="s">
        <v>7404</v>
      </c>
      <c r="H738" s="1" t="s">
        <v>9015</v>
      </c>
      <c r="I738" s="1" t="s">
        <v>10652</v>
      </c>
      <c r="J738" s="1"/>
      <c r="K738" s="1" t="s">
        <v>24169</v>
      </c>
      <c r="L738" s="1" t="s">
        <v>736</v>
      </c>
      <c r="M738" s="1" t="s">
        <v>12315</v>
      </c>
      <c r="N738" s="1" t="s">
        <v>13251</v>
      </c>
      <c r="O738" s="1" t="s">
        <v>736</v>
      </c>
      <c r="P738" s="1" t="s">
        <v>24191</v>
      </c>
      <c r="Q738" s="1" t="s">
        <v>24191</v>
      </c>
      <c r="R738" s="1" t="s">
        <v>14405</v>
      </c>
      <c r="S738" s="1" t="s">
        <v>736</v>
      </c>
      <c r="T738" s="1"/>
      <c r="U738" s="1"/>
      <c r="V738" s="1" t="s">
        <v>14417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5773</v>
      </c>
      <c r="G739" s="1" t="s">
        <v>7405</v>
      </c>
      <c r="H739" s="1" t="s">
        <v>9016</v>
      </c>
      <c r="I739" s="1" t="s">
        <v>10653</v>
      </c>
      <c r="J739" s="1"/>
      <c r="K739" s="1" t="s">
        <v>24169</v>
      </c>
      <c r="L739" s="1" t="s">
        <v>737</v>
      </c>
      <c r="M739" s="1" t="s">
        <v>12316</v>
      </c>
      <c r="N739" s="1" t="s">
        <v>13251</v>
      </c>
      <c r="O739" s="1" t="s">
        <v>737</v>
      </c>
      <c r="P739" s="1" t="s">
        <v>24191</v>
      </c>
      <c r="Q739" s="1" t="s">
        <v>24191</v>
      </c>
      <c r="R739" s="1" t="s">
        <v>14405</v>
      </c>
      <c r="S739" s="1" t="s">
        <v>737</v>
      </c>
      <c r="T739" s="1"/>
      <c r="U739" s="1"/>
      <c r="V739" s="1" t="s">
        <v>14417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20991</v>
      </c>
      <c r="F740" s="1" t="s">
        <v>21798</v>
      </c>
      <c r="G740" s="1" t="s">
        <v>22599</v>
      </c>
      <c r="H740" s="1" t="s">
        <v>23378</v>
      </c>
      <c r="I740" s="1" t="s">
        <v>10654</v>
      </c>
      <c r="J740" s="1"/>
      <c r="K740" s="1" t="s">
        <v>24169</v>
      </c>
      <c r="L740" s="1" t="s">
        <v>738</v>
      </c>
      <c r="M740" s="1" t="s">
        <v>12317</v>
      </c>
      <c r="N740" s="1" t="s">
        <v>13251</v>
      </c>
      <c r="O740" s="1" t="s">
        <v>738</v>
      </c>
      <c r="P740" s="1" t="s">
        <v>24191</v>
      </c>
      <c r="Q740" s="1" t="s">
        <v>24191</v>
      </c>
      <c r="R740" s="1" t="s">
        <v>14405</v>
      </c>
      <c r="S740" s="1" t="s">
        <v>738</v>
      </c>
      <c r="T740" s="1"/>
      <c r="U740" s="1"/>
      <c r="V740" s="1" t="s">
        <v>14417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20992</v>
      </c>
      <c r="F741" s="1" t="s">
        <v>21799</v>
      </c>
      <c r="G741" s="1" t="s">
        <v>22600</v>
      </c>
      <c r="H741" s="1" t="s">
        <v>23379</v>
      </c>
      <c r="I741" s="1" t="s">
        <v>10655</v>
      </c>
      <c r="J741" s="1"/>
      <c r="K741" s="1" t="s">
        <v>24169</v>
      </c>
      <c r="L741" s="1" t="s">
        <v>739</v>
      </c>
      <c r="M741" s="1" t="s">
        <v>12318</v>
      </c>
      <c r="N741" s="1" t="s">
        <v>13251</v>
      </c>
      <c r="O741" s="1" t="s">
        <v>739</v>
      </c>
      <c r="P741" s="1" t="s">
        <v>24191</v>
      </c>
      <c r="Q741" s="1" t="s">
        <v>24191</v>
      </c>
      <c r="R741" s="1" t="s">
        <v>14405</v>
      </c>
      <c r="S741" s="1" t="s">
        <v>739</v>
      </c>
      <c r="T741" s="1"/>
      <c r="U741" s="1"/>
      <c r="V741" s="1" t="s">
        <v>14417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5776</v>
      </c>
      <c r="G742" s="1" t="s">
        <v>7408</v>
      </c>
      <c r="H742" s="1" t="s">
        <v>9019</v>
      </c>
      <c r="I742" s="1" t="s">
        <v>10656</v>
      </c>
      <c r="J742" s="1"/>
      <c r="K742" s="1" t="s">
        <v>24169</v>
      </c>
      <c r="L742" s="1" t="s">
        <v>740</v>
      </c>
      <c r="M742" s="1" t="s">
        <v>12319</v>
      </c>
      <c r="N742" s="1" t="s">
        <v>13251</v>
      </c>
      <c r="O742" s="1" t="s">
        <v>740</v>
      </c>
      <c r="P742" s="1" t="s">
        <v>24191</v>
      </c>
      <c r="Q742" s="1" t="s">
        <v>24191</v>
      </c>
      <c r="R742" s="1" t="s">
        <v>14405</v>
      </c>
      <c r="S742" s="1" t="s">
        <v>740</v>
      </c>
      <c r="T742" s="1"/>
      <c r="U742" s="1"/>
      <c r="V742" s="1" t="s">
        <v>14417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20993</v>
      </c>
      <c r="F743" s="1" t="s">
        <v>21800</v>
      </c>
      <c r="G743" s="1" t="s">
        <v>22601</v>
      </c>
      <c r="H743" s="1" t="s">
        <v>23380</v>
      </c>
      <c r="I743" s="1" t="s">
        <v>10657</v>
      </c>
      <c r="J743" s="1"/>
      <c r="K743" s="1" t="s">
        <v>24169</v>
      </c>
      <c r="L743" s="1" t="s">
        <v>741</v>
      </c>
      <c r="M743" s="1" t="s">
        <v>12320</v>
      </c>
      <c r="N743" s="1" t="s">
        <v>13251</v>
      </c>
      <c r="O743" s="1" t="s">
        <v>741</v>
      </c>
      <c r="P743" s="1" t="s">
        <v>24191</v>
      </c>
      <c r="Q743" s="1" t="s">
        <v>24191</v>
      </c>
      <c r="R743" s="1" t="s">
        <v>14405</v>
      </c>
      <c r="S743" s="1" t="s">
        <v>741</v>
      </c>
      <c r="T743" s="1"/>
      <c r="U743" s="1"/>
      <c r="V743" s="1" t="s">
        <v>14417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15008</v>
      </c>
      <c r="F744" s="1" t="s">
        <v>16082</v>
      </c>
      <c r="G744" s="1" t="s">
        <v>17145</v>
      </c>
      <c r="H744" s="1" t="s">
        <v>18190</v>
      </c>
      <c r="I744" s="1" t="s">
        <v>10658</v>
      </c>
      <c r="J744" s="1"/>
      <c r="K744" s="1" t="s">
        <v>24169</v>
      </c>
      <c r="L744" s="1" t="s">
        <v>742</v>
      </c>
      <c r="M744" s="1" t="s">
        <v>12321</v>
      </c>
      <c r="N744" s="1" t="s">
        <v>13251</v>
      </c>
      <c r="O744" s="1" t="s">
        <v>742</v>
      </c>
      <c r="P744" s="1" t="s">
        <v>24191</v>
      </c>
      <c r="Q744" s="1" t="s">
        <v>24191</v>
      </c>
      <c r="R744" s="1" t="s">
        <v>14405</v>
      </c>
      <c r="S744" s="1" t="s">
        <v>742</v>
      </c>
      <c r="T744" s="1"/>
      <c r="U744" s="1"/>
      <c r="V744" s="1" t="s">
        <v>14417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5779</v>
      </c>
      <c r="G745" s="1" t="s">
        <v>7411</v>
      </c>
      <c r="H745" s="1" t="s">
        <v>4130</v>
      </c>
      <c r="I745" s="1" t="s">
        <v>10659</v>
      </c>
      <c r="J745" s="1"/>
      <c r="K745" s="1" t="s">
        <v>24169</v>
      </c>
      <c r="L745" s="1" t="s">
        <v>743</v>
      </c>
      <c r="M745" s="1" t="s">
        <v>12322</v>
      </c>
      <c r="N745" s="1" t="s">
        <v>13251</v>
      </c>
      <c r="O745" s="1" t="s">
        <v>743</v>
      </c>
      <c r="P745" s="1" t="s">
        <v>24191</v>
      </c>
      <c r="Q745" s="1" t="s">
        <v>24191</v>
      </c>
      <c r="R745" s="1" t="s">
        <v>14405</v>
      </c>
      <c r="S745" s="1" t="s">
        <v>743</v>
      </c>
      <c r="T745" s="1"/>
      <c r="U745" s="1"/>
      <c r="V745" s="1" t="s">
        <v>14417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5780</v>
      </c>
      <c r="G746" s="1" t="s">
        <v>7412</v>
      </c>
      <c r="H746" s="1" t="s">
        <v>9022</v>
      </c>
      <c r="I746" s="1" t="s">
        <v>10660</v>
      </c>
      <c r="J746" s="1"/>
      <c r="K746" s="1" t="s">
        <v>24169</v>
      </c>
      <c r="L746" s="1" t="s">
        <v>744</v>
      </c>
      <c r="M746" s="1" t="s">
        <v>12323</v>
      </c>
      <c r="N746" s="1" t="s">
        <v>13251</v>
      </c>
      <c r="O746" s="1" t="s">
        <v>744</v>
      </c>
      <c r="P746" s="1" t="s">
        <v>24191</v>
      </c>
      <c r="Q746" s="1" t="s">
        <v>24191</v>
      </c>
      <c r="R746" s="1" t="s">
        <v>14405</v>
      </c>
      <c r="S746" s="1" t="s">
        <v>744</v>
      </c>
      <c r="T746" s="1"/>
      <c r="U746" s="1"/>
      <c r="V746" s="1" t="s">
        <v>14417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20994</v>
      </c>
      <c r="F747" s="1" t="s">
        <v>21801</v>
      </c>
      <c r="G747" s="1" t="s">
        <v>22602</v>
      </c>
      <c r="H747" s="1" t="s">
        <v>23381</v>
      </c>
      <c r="I747" s="1" t="s">
        <v>10661</v>
      </c>
      <c r="J747" s="1"/>
      <c r="K747" s="1" t="s">
        <v>24169</v>
      </c>
      <c r="L747" s="1" t="s">
        <v>745</v>
      </c>
      <c r="M747" s="1" t="s">
        <v>12324</v>
      </c>
      <c r="N747" s="1" t="s">
        <v>13251</v>
      </c>
      <c r="O747" s="1" t="s">
        <v>745</v>
      </c>
      <c r="P747" s="1" t="s">
        <v>24191</v>
      </c>
      <c r="Q747" s="1" t="s">
        <v>24191</v>
      </c>
      <c r="R747" s="1" t="s">
        <v>14405</v>
      </c>
      <c r="S747" s="1" t="s">
        <v>745</v>
      </c>
      <c r="T747" s="1"/>
      <c r="U747" s="1"/>
      <c r="V747" s="1" t="s">
        <v>14417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20995</v>
      </c>
      <c r="F748" s="1" t="s">
        <v>21802</v>
      </c>
      <c r="G748" s="1" t="s">
        <v>22603</v>
      </c>
      <c r="H748" s="1" t="s">
        <v>23382</v>
      </c>
      <c r="I748" s="1" t="s">
        <v>10662</v>
      </c>
      <c r="J748" s="1"/>
      <c r="K748" s="1" t="s">
        <v>24169</v>
      </c>
      <c r="L748" s="1" t="s">
        <v>746</v>
      </c>
      <c r="M748" s="1" t="s">
        <v>12325</v>
      </c>
      <c r="N748" s="1" t="s">
        <v>13251</v>
      </c>
      <c r="O748" s="1" t="s">
        <v>746</v>
      </c>
      <c r="P748" s="1" t="s">
        <v>24191</v>
      </c>
      <c r="Q748" s="1" t="s">
        <v>24191</v>
      </c>
      <c r="R748" s="1" t="s">
        <v>14405</v>
      </c>
      <c r="S748" s="1" t="s">
        <v>746</v>
      </c>
      <c r="T748" s="1"/>
      <c r="U748" s="1"/>
      <c r="V748" s="1" t="s">
        <v>14417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20996</v>
      </c>
      <c r="F749" s="1" t="s">
        <v>21803</v>
      </c>
      <c r="G749" s="1" t="s">
        <v>22604</v>
      </c>
      <c r="H749" s="1" t="s">
        <v>23383</v>
      </c>
      <c r="I749" s="1" t="s">
        <v>10663</v>
      </c>
      <c r="J749" s="1"/>
      <c r="K749" s="1" t="s">
        <v>24169</v>
      </c>
      <c r="L749" s="1" t="s">
        <v>747</v>
      </c>
      <c r="M749" s="1" t="s">
        <v>12326</v>
      </c>
      <c r="N749" s="1" t="s">
        <v>13251</v>
      </c>
      <c r="O749" s="1" t="s">
        <v>747</v>
      </c>
      <c r="P749" s="1" t="s">
        <v>24191</v>
      </c>
      <c r="Q749" s="1" t="s">
        <v>24191</v>
      </c>
      <c r="R749" s="1" t="s">
        <v>14405</v>
      </c>
      <c r="S749" s="1" t="s">
        <v>747</v>
      </c>
      <c r="T749" s="1"/>
      <c r="U749" s="1"/>
      <c r="V749" s="1" t="s">
        <v>14417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15010</v>
      </c>
      <c r="F750" s="1" t="s">
        <v>16084</v>
      </c>
      <c r="G750" s="1" t="s">
        <v>17147</v>
      </c>
      <c r="H750" s="1" t="s">
        <v>18192</v>
      </c>
      <c r="I750" s="1" t="s">
        <v>10664</v>
      </c>
      <c r="J750" s="1"/>
      <c r="K750" s="1" t="s">
        <v>24169</v>
      </c>
      <c r="L750" s="1" t="s">
        <v>748</v>
      </c>
      <c r="M750" s="1" t="s">
        <v>12327</v>
      </c>
      <c r="N750" s="1" t="s">
        <v>13251</v>
      </c>
      <c r="O750" s="1" t="s">
        <v>748</v>
      </c>
      <c r="P750" s="1" t="s">
        <v>24191</v>
      </c>
      <c r="Q750" s="1" t="s">
        <v>24191</v>
      </c>
      <c r="R750" s="1" t="s">
        <v>14405</v>
      </c>
      <c r="S750" s="1" t="s">
        <v>748</v>
      </c>
      <c r="T750" s="1"/>
      <c r="U750" s="1"/>
      <c r="V750" s="1" t="s">
        <v>14417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20997</v>
      </c>
      <c r="F751" s="1" t="s">
        <v>21804</v>
      </c>
      <c r="G751" s="1" t="s">
        <v>22605</v>
      </c>
      <c r="H751" s="1" t="s">
        <v>23384</v>
      </c>
      <c r="I751" s="1" t="s">
        <v>10665</v>
      </c>
      <c r="J751" s="1"/>
      <c r="K751" s="1" t="s">
        <v>24169</v>
      </c>
      <c r="L751" s="1" t="s">
        <v>749</v>
      </c>
      <c r="M751" s="1" t="s">
        <v>12328</v>
      </c>
      <c r="N751" s="1" t="s">
        <v>13251</v>
      </c>
      <c r="O751" s="1" t="s">
        <v>749</v>
      </c>
      <c r="P751" s="1" t="s">
        <v>24191</v>
      </c>
      <c r="Q751" s="1" t="s">
        <v>24191</v>
      </c>
      <c r="R751" s="1" t="s">
        <v>14405</v>
      </c>
      <c r="S751" s="1" t="s">
        <v>749</v>
      </c>
      <c r="T751" s="1"/>
      <c r="U751" s="1"/>
      <c r="V751" s="1" t="s">
        <v>14417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20998</v>
      </c>
      <c r="F752" s="1" t="s">
        <v>21805</v>
      </c>
      <c r="G752" s="1" t="s">
        <v>22606</v>
      </c>
      <c r="H752" s="1" t="s">
        <v>23379</v>
      </c>
      <c r="I752" s="1" t="s">
        <v>10137</v>
      </c>
      <c r="J752" s="1"/>
      <c r="K752" s="1" t="s">
        <v>24169</v>
      </c>
      <c r="L752" s="1" t="s">
        <v>750</v>
      </c>
      <c r="M752" s="1" t="s">
        <v>12329</v>
      </c>
      <c r="N752" s="1" t="s">
        <v>13251</v>
      </c>
      <c r="O752" s="1" t="s">
        <v>750</v>
      </c>
      <c r="P752" s="1" t="s">
        <v>24191</v>
      </c>
      <c r="Q752" s="1" t="s">
        <v>24191</v>
      </c>
      <c r="R752" s="1" t="s">
        <v>14405</v>
      </c>
      <c r="S752" s="1" t="s">
        <v>750</v>
      </c>
      <c r="T752" s="1"/>
      <c r="U752" s="1"/>
      <c r="V752" s="1" t="s">
        <v>14417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20999</v>
      </c>
      <c r="F753" s="1" t="s">
        <v>21806</v>
      </c>
      <c r="G753" s="1" t="s">
        <v>22607</v>
      </c>
      <c r="H753" s="1" t="s">
        <v>23385</v>
      </c>
      <c r="I753" s="1" t="s">
        <v>10666</v>
      </c>
      <c r="J753" s="1"/>
      <c r="K753" s="1" t="s">
        <v>24169</v>
      </c>
      <c r="L753" s="1" t="s">
        <v>751</v>
      </c>
      <c r="M753" s="1" t="s">
        <v>12330</v>
      </c>
      <c r="N753" s="1" t="s">
        <v>13251</v>
      </c>
      <c r="O753" s="1" t="s">
        <v>751</v>
      </c>
      <c r="P753" s="1" t="s">
        <v>24191</v>
      </c>
      <c r="Q753" s="1" t="s">
        <v>24191</v>
      </c>
      <c r="R753" s="1" t="s">
        <v>14405</v>
      </c>
      <c r="S753" s="1" t="s">
        <v>751</v>
      </c>
      <c r="T753" s="1"/>
      <c r="U753" s="1"/>
      <c r="V753" s="1" t="s">
        <v>14417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21000</v>
      </c>
      <c r="F754" s="1" t="s">
        <v>21807</v>
      </c>
      <c r="G754" s="1" t="s">
        <v>22608</v>
      </c>
      <c r="H754" s="1" t="s">
        <v>23386</v>
      </c>
      <c r="I754" s="1" t="s">
        <v>10667</v>
      </c>
      <c r="J754" s="1"/>
      <c r="K754" s="1" t="s">
        <v>24169</v>
      </c>
      <c r="L754" s="1" t="s">
        <v>752</v>
      </c>
      <c r="M754" s="1" t="s">
        <v>12331</v>
      </c>
      <c r="N754" s="1" t="s">
        <v>13251</v>
      </c>
      <c r="O754" s="1" t="s">
        <v>752</v>
      </c>
      <c r="P754" s="1" t="s">
        <v>24191</v>
      </c>
      <c r="Q754" s="1" t="s">
        <v>24191</v>
      </c>
      <c r="R754" s="1" t="s">
        <v>14405</v>
      </c>
      <c r="S754" s="1" t="s">
        <v>752</v>
      </c>
      <c r="T754" s="1"/>
      <c r="U754" s="1"/>
      <c r="V754" s="1" t="s">
        <v>14417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21001</v>
      </c>
      <c r="F755" s="1" t="s">
        <v>21808</v>
      </c>
      <c r="G755" s="1" t="s">
        <v>22609</v>
      </c>
      <c r="H755" s="1" t="s">
        <v>23387</v>
      </c>
      <c r="I755" s="1" t="s">
        <v>10668</v>
      </c>
      <c r="J755" s="1"/>
      <c r="K755" s="1" t="s">
        <v>24169</v>
      </c>
      <c r="L755" s="1" t="s">
        <v>753</v>
      </c>
      <c r="M755" s="1" t="s">
        <v>12332</v>
      </c>
      <c r="N755" s="1" t="s">
        <v>13251</v>
      </c>
      <c r="O755" s="1" t="s">
        <v>753</v>
      </c>
      <c r="P755" s="1" t="s">
        <v>24191</v>
      </c>
      <c r="Q755" s="1" t="s">
        <v>24191</v>
      </c>
      <c r="R755" s="1" t="s">
        <v>14405</v>
      </c>
      <c r="S755" s="1" t="s">
        <v>753</v>
      </c>
      <c r="T755" s="1"/>
      <c r="U755" s="1"/>
      <c r="V755" s="1" t="s">
        <v>14417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21002</v>
      </c>
      <c r="F756" s="1" t="s">
        <v>21809</v>
      </c>
      <c r="G756" s="1" t="s">
        <v>22610</v>
      </c>
      <c r="H756" s="1" t="s">
        <v>23388</v>
      </c>
      <c r="I756" s="1" t="s">
        <v>10669</v>
      </c>
      <c r="J756" s="1"/>
      <c r="K756" s="1" t="s">
        <v>24169</v>
      </c>
      <c r="L756" s="1" t="s">
        <v>754</v>
      </c>
      <c r="M756" s="1" t="s">
        <v>12333</v>
      </c>
      <c r="N756" s="1" t="s">
        <v>13251</v>
      </c>
      <c r="O756" s="1" t="s">
        <v>754</v>
      </c>
      <c r="P756" s="1" t="s">
        <v>24191</v>
      </c>
      <c r="Q756" s="1" t="s">
        <v>24191</v>
      </c>
      <c r="R756" s="1" t="s">
        <v>14405</v>
      </c>
      <c r="S756" s="1" t="s">
        <v>754</v>
      </c>
      <c r="T756" s="1"/>
      <c r="U756" s="1"/>
      <c r="V756" s="1" t="s">
        <v>14417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21003</v>
      </c>
      <c r="F757" s="1" t="s">
        <v>21810</v>
      </c>
      <c r="G757" s="1" t="s">
        <v>22611</v>
      </c>
      <c r="H757" s="1" t="s">
        <v>23389</v>
      </c>
      <c r="I757" s="1" t="s">
        <v>10670</v>
      </c>
      <c r="J757" s="1"/>
      <c r="K757" s="1" t="s">
        <v>24169</v>
      </c>
      <c r="L757" s="1" t="s">
        <v>755</v>
      </c>
      <c r="M757" s="1" t="s">
        <v>12334</v>
      </c>
      <c r="N757" s="1" t="s">
        <v>13251</v>
      </c>
      <c r="O757" s="1" t="s">
        <v>755</v>
      </c>
      <c r="P757" s="1" t="s">
        <v>24191</v>
      </c>
      <c r="Q757" s="1" t="s">
        <v>24191</v>
      </c>
      <c r="R757" s="1" t="s">
        <v>14405</v>
      </c>
      <c r="S757" s="1" t="s">
        <v>755</v>
      </c>
      <c r="T757" s="1"/>
      <c r="U757" s="1"/>
      <c r="V757" s="1" t="s">
        <v>14417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21004</v>
      </c>
      <c r="F758" s="1" t="s">
        <v>21811</v>
      </c>
      <c r="G758" s="1" t="s">
        <v>22612</v>
      </c>
      <c r="H758" s="1" t="s">
        <v>23390</v>
      </c>
      <c r="I758" s="1" t="s">
        <v>10671</v>
      </c>
      <c r="J758" s="1"/>
      <c r="K758" s="1" t="s">
        <v>24169</v>
      </c>
      <c r="L758" s="1" t="s">
        <v>756</v>
      </c>
      <c r="M758" s="1" t="s">
        <v>12335</v>
      </c>
      <c r="N758" s="1" t="s">
        <v>13251</v>
      </c>
      <c r="O758" s="1" t="s">
        <v>756</v>
      </c>
      <c r="P758" s="1" t="s">
        <v>24191</v>
      </c>
      <c r="Q758" s="1" t="s">
        <v>24191</v>
      </c>
      <c r="R758" s="1" t="s">
        <v>14405</v>
      </c>
      <c r="S758" s="1" t="s">
        <v>756</v>
      </c>
      <c r="T758" s="1"/>
      <c r="U758" s="1"/>
      <c r="V758" s="1" t="s">
        <v>14417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21005</v>
      </c>
      <c r="F759" s="1" t="s">
        <v>21812</v>
      </c>
      <c r="G759" s="1" t="s">
        <v>22613</v>
      </c>
      <c r="H759" s="1" t="s">
        <v>23388</v>
      </c>
      <c r="I759" s="1" t="s">
        <v>10672</v>
      </c>
      <c r="J759" s="1"/>
      <c r="K759" s="1" t="s">
        <v>24169</v>
      </c>
      <c r="L759" s="1" t="s">
        <v>757</v>
      </c>
      <c r="M759" s="1" t="s">
        <v>12336</v>
      </c>
      <c r="N759" s="1" t="s">
        <v>13251</v>
      </c>
      <c r="O759" s="1" t="s">
        <v>757</v>
      </c>
      <c r="P759" s="1" t="s">
        <v>24191</v>
      </c>
      <c r="Q759" s="1" t="s">
        <v>24191</v>
      </c>
      <c r="R759" s="1" t="s">
        <v>14405</v>
      </c>
      <c r="S759" s="1" t="s">
        <v>757</v>
      </c>
      <c r="T759" s="1"/>
      <c r="U759" s="1"/>
      <c r="V759" s="1" t="s">
        <v>14417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21006</v>
      </c>
      <c r="F760" s="1" t="s">
        <v>21813</v>
      </c>
      <c r="G760" s="1" t="s">
        <v>22614</v>
      </c>
      <c r="H760" s="1" t="s">
        <v>23391</v>
      </c>
      <c r="I760" s="1" t="s">
        <v>10673</v>
      </c>
      <c r="J760" s="1"/>
      <c r="K760" s="1" t="s">
        <v>24169</v>
      </c>
      <c r="L760" s="1" t="s">
        <v>758</v>
      </c>
      <c r="M760" s="1" t="s">
        <v>12337</v>
      </c>
      <c r="N760" s="1" t="s">
        <v>13251</v>
      </c>
      <c r="O760" s="1" t="s">
        <v>758</v>
      </c>
      <c r="P760" s="1" t="s">
        <v>24191</v>
      </c>
      <c r="Q760" s="1" t="s">
        <v>24191</v>
      </c>
      <c r="R760" s="1" t="s">
        <v>14405</v>
      </c>
      <c r="S760" s="1" t="s">
        <v>758</v>
      </c>
      <c r="T760" s="1"/>
      <c r="U760" s="1"/>
      <c r="V760" s="1" t="s">
        <v>14417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21007</v>
      </c>
      <c r="F761" s="1" t="s">
        <v>21814</v>
      </c>
      <c r="G761" s="1" t="s">
        <v>22615</v>
      </c>
      <c r="H761" s="1" t="s">
        <v>23392</v>
      </c>
      <c r="I761" s="1" t="s">
        <v>10674</v>
      </c>
      <c r="J761" s="1"/>
      <c r="K761" s="1" t="s">
        <v>24169</v>
      </c>
      <c r="L761" s="1" t="s">
        <v>759</v>
      </c>
      <c r="M761" s="1" t="s">
        <v>12338</v>
      </c>
      <c r="N761" s="1" t="s">
        <v>13251</v>
      </c>
      <c r="O761" s="1" t="s">
        <v>759</v>
      </c>
      <c r="P761" s="1" t="s">
        <v>24191</v>
      </c>
      <c r="Q761" s="1" t="s">
        <v>24191</v>
      </c>
      <c r="R761" s="1" t="s">
        <v>14405</v>
      </c>
      <c r="S761" s="1" t="s">
        <v>759</v>
      </c>
      <c r="T761" s="1"/>
      <c r="U761" s="1"/>
      <c r="V761" s="1" t="s">
        <v>14417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21008</v>
      </c>
      <c r="F762" s="1" t="s">
        <v>21815</v>
      </c>
      <c r="G762" s="1" t="s">
        <v>22616</v>
      </c>
      <c r="H762" s="1" t="s">
        <v>23393</v>
      </c>
      <c r="I762" s="1" t="s">
        <v>10675</v>
      </c>
      <c r="J762" s="1"/>
      <c r="K762" s="1" t="s">
        <v>24169</v>
      </c>
      <c r="L762" s="1" t="s">
        <v>760</v>
      </c>
      <c r="M762" s="1" t="s">
        <v>12339</v>
      </c>
      <c r="N762" s="1" t="s">
        <v>13251</v>
      </c>
      <c r="O762" s="1" t="s">
        <v>760</v>
      </c>
      <c r="P762" s="1" t="s">
        <v>24191</v>
      </c>
      <c r="Q762" s="1" t="s">
        <v>24191</v>
      </c>
      <c r="R762" s="1" t="s">
        <v>14405</v>
      </c>
      <c r="S762" s="1" t="s">
        <v>760</v>
      </c>
      <c r="T762" s="1"/>
      <c r="U762" s="1"/>
      <c r="V762" s="1" t="s">
        <v>14417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5797</v>
      </c>
      <c r="G763" s="1" t="s">
        <v>7429</v>
      </c>
      <c r="H763" s="1" t="s">
        <v>9037</v>
      </c>
      <c r="I763" s="1" t="s">
        <v>10676</v>
      </c>
      <c r="J763" s="1"/>
      <c r="K763" s="1" t="s">
        <v>24169</v>
      </c>
      <c r="L763" s="1" t="s">
        <v>761</v>
      </c>
      <c r="M763" s="1" t="s">
        <v>12340</v>
      </c>
      <c r="N763" s="1" t="s">
        <v>13251</v>
      </c>
      <c r="O763" s="1" t="s">
        <v>761</v>
      </c>
      <c r="P763" s="1" t="s">
        <v>24191</v>
      </c>
      <c r="Q763" s="1" t="s">
        <v>24191</v>
      </c>
      <c r="R763" s="1" t="s">
        <v>14405</v>
      </c>
      <c r="S763" s="1" t="s">
        <v>761</v>
      </c>
      <c r="T763" s="1"/>
      <c r="U763" s="1"/>
      <c r="V763" s="1" t="s">
        <v>14417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5798</v>
      </c>
      <c r="G764" s="1" t="s">
        <v>7430</v>
      </c>
      <c r="H764" s="1" t="s">
        <v>9038</v>
      </c>
      <c r="I764" s="1" t="s">
        <v>10677</v>
      </c>
      <c r="J764" s="1"/>
      <c r="K764" s="1" t="s">
        <v>24169</v>
      </c>
      <c r="L764" s="1" t="s">
        <v>762</v>
      </c>
      <c r="M764" s="1" t="s">
        <v>12341</v>
      </c>
      <c r="N764" s="1" t="s">
        <v>13251</v>
      </c>
      <c r="O764" s="1" t="s">
        <v>762</v>
      </c>
      <c r="P764" s="1" t="s">
        <v>24191</v>
      </c>
      <c r="Q764" s="1" t="s">
        <v>24191</v>
      </c>
      <c r="R764" s="1" t="s">
        <v>14405</v>
      </c>
      <c r="S764" s="1" t="s">
        <v>762</v>
      </c>
      <c r="T764" s="1"/>
      <c r="U764" s="1"/>
      <c r="V764" s="1" t="s">
        <v>14417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21009</v>
      </c>
      <c r="F765" s="1" t="s">
        <v>21816</v>
      </c>
      <c r="G765" s="1" t="s">
        <v>22617</v>
      </c>
      <c r="H765" s="1" t="s">
        <v>23394</v>
      </c>
      <c r="I765" s="1" t="s">
        <v>10678</v>
      </c>
      <c r="J765" s="1"/>
      <c r="K765" s="1" t="s">
        <v>24169</v>
      </c>
      <c r="L765" s="1" t="s">
        <v>763</v>
      </c>
      <c r="M765" s="1" t="s">
        <v>12342</v>
      </c>
      <c r="N765" s="1" t="s">
        <v>13251</v>
      </c>
      <c r="O765" s="1" t="s">
        <v>763</v>
      </c>
      <c r="P765" s="1" t="s">
        <v>24191</v>
      </c>
      <c r="Q765" s="1" t="s">
        <v>24191</v>
      </c>
      <c r="R765" s="1" t="s">
        <v>14405</v>
      </c>
      <c r="S765" s="1" t="s">
        <v>763</v>
      </c>
      <c r="T765" s="1"/>
      <c r="U765" s="1"/>
      <c r="V765" s="1" t="s">
        <v>14417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21010</v>
      </c>
      <c r="F766" s="1" t="s">
        <v>21817</v>
      </c>
      <c r="G766" s="1" t="s">
        <v>22618</v>
      </c>
      <c r="H766" s="1" t="s">
        <v>23395</v>
      </c>
      <c r="I766" s="1" t="s">
        <v>10679</v>
      </c>
      <c r="J766" s="1"/>
      <c r="K766" s="1" t="s">
        <v>24169</v>
      </c>
      <c r="L766" s="1" t="s">
        <v>764</v>
      </c>
      <c r="M766" s="1" t="s">
        <v>12343</v>
      </c>
      <c r="N766" s="1" t="s">
        <v>13251</v>
      </c>
      <c r="O766" s="1" t="s">
        <v>764</v>
      </c>
      <c r="P766" s="1" t="s">
        <v>24191</v>
      </c>
      <c r="Q766" s="1" t="s">
        <v>24191</v>
      </c>
      <c r="R766" s="1" t="s">
        <v>14405</v>
      </c>
      <c r="S766" s="1" t="s">
        <v>764</v>
      </c>
      <c r="T766" s="1"/>
      <c r="U766" s="1"/>
      <c r="V766" s="1" t="s">
        <v>14417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21011</v>
      </c>
      <c r="F767" s="1" t="s">
        <v>21818</v>
      </c>
      <c r="G767" s="1" t="s">
        <v>22619</v>
      </c>
      <c r="H767" s="1" t="s">
        <v>23396</v>
      </c>
      <c r="I767" s="1" t="s">
        <v>10680</v>
      </c>
      <c r="J767" s="1"/>
      <c r="K767" s="1" t="s">
        <v>24169</v>
      </c>
      <c r="L767" s="1" t="s">
        <v>765</v>
      </c>
      <c r="M767" s="1" t="s">
        <v>12344</v>
      </c>
      <c r="N767" s="1" t="s">
        <v>13251</v>
      </c>
      <c r="O767" s="1" t="s">
        <v>765</v>
      </c>
      <c r="P767" s="1" t="s">
        <v>24191</v>
      </c>
      <c r="Q767" s="1" t="s">
        <v>24191</v>
      </c>
      <c r="R767" s="1" t="s">
        <v>14405</v>
      </c>
      <c r="S767" s="1" t="s">
        <v>765</v>
      </c>
      <c r="T767" s="1"/>
      <c r="U767" s="1"/>
      <c r="V767" s="1" t="s">
        <v>14417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21012</v>
      </c>
      <c r="F768" s="1" t="s">
        <v>21819</v>
      </c>
      <c r="G768" s="1" t="s">
        <v>22620</v>
      </c>
      <c r="H768" s="1" t="s">
        <v>23397</v>
      </c>
      <c r="I768" s="1" t="s">
        <v>10681</v>
      </c>
      <c r="J768" s="1"/>
      <c r="K768" s="1" t="s">
        <v>24169</v>
      </c>
      <c r="L768" s="1" t="s">
        <v>766</v>
      </c>
      <c r="M768" s="1" t="s">
        <v>12345</v>
      </c>
      <c r="N768" s="1" t="s">
        <v>13251</v>
      </c>
      <c r="O768" s="1" t="s">
        <v>766</v>
      </c>
      <c r="P768" s="1" t="s">
        <v>24191</v>
      </c>
      <c r="Q768" s="1" t="s">
        <v>24191</v>
      </c>
      <c r="R768" s="1" t="s">
        <v>14405</v>
      </c>
      <c r="S768" s="1" t="s">
        <v>766</v>
      </c>
      <c r="T768" s="1"/>
      <c r="U768" s="1"/>
      <c r="V768" s="1" t="s">
        <v>14417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21013</v>
      </c>
      <c r="F769" s="1" t="s">
        <v>21820</v>
      </c>
      <c r="G769" s="1" t="s">
        <v>22621</v>
      </c>
      <c r="H769" s="1" t="s">
        <v>23398</v>
      </c>
      <c r="I769" s="1" t="s">
        <v>10682</v>
      </c>
      <c r="J769" s="1"/>
      <c r="K769" s="1" t="s">
        <v>24169</v>
      </c>
      <c r="L769" s="1" t="s">
        <v>767</v>
      </c>
      <c r="M769" s="1" t="s">
        <v>12346</v>
      </c>
      <c r="N769" s="1" t="s">
        <v>13251</v>
      </c>
      <c r="O769" s="1" t="s">
        <v>767</v>
      </c>
      <c r="P769" s="1" t="s">
        <v>24191</v>
      </c>
      <c r="Q769" s="1" t="s">
        <v>24191</v>
      </c>
      <c r="R769" s="1" t="s">
        <v>14405</v>
      </c>
      <c r="S769" s="1" t="s">
        <v>767</v>
      </c>
      <c r="T769" s="1"/>
      <c r="U769" s="1"/>
      <c r="V769" s="1" t="s">
        <v>14417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5804</v>
      </c>
      <c r="G770" s="1" t="s">
        <v>7436</v>
      </c>
      <c r="H770" s="1" t="s">
        <v>9044</v>
      </c>
      <c r="I770" s="1" t="s">
        <v>10683</v>
      </c>
      <c r="J770" s="1"/>
      <c r="K770" s="1" t="s">
        <v>24169</v>
      </c>
      <c r="L770" s="1" t="s">
        <v>768</v>
      </c>
      <c r="M770" s="1" t="s">
        <v>12347</v>
      </c>
      <c r="N770" s="1" t="s">
        <v>13251</v>
      </c>
      <c r="O770" s="1" t="s">
        <v>768</v>
      </c>
      <c r="P770" s="1" t="s">
        <v>24191</v>
      </c>
      <c r="Q770" s="1" t="s">
        <v>24191</v>
      </c>
      <c r="R770" s="1" t="s">
        <v>14405</v>
      </c>
      <c r="S770" s="1" t="s">
        <v>768</v>
      </c>
      <c r="T770" s="1"/>
      <c r="U770" s="1"/>
      <c r="V770" s="1" t="s">
        <v>14417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21014</v>
      </c>
      <c r="F771" s="1" t="s">
        <v>21821</v>
      </c>
      <c r="G771" s="1" t="s">
        <v>22622</v>
      </c>
      <c r="H771" s="1" t="s">
        <v>21821</v>
      </c>
      <c r="I771" s="1" t="s">
        <v>10684</v>
      </c>
      <c r="J771" s="1"/>
      <c r="K771" s="1" t="s">
        <v>24169</v>
      </c>
      <c r="L771" s="1" t="s">
        <v>769</v>
      </c>
      <c r="M771" s="1" t="s">
        <v>12348</v>
      </c>
      <c r="N771" s="1" t="s">
        <v>13251</v>
      </c>
      <c r="O771" s="1" t="s">
        <v>769</v>
      </c>
      <c r="P771" s="1" t="s">
        <v>24191</v>
      </c>
      <c r="Q771" s="1" t="s">
        <v>24191</v>
      </c>
      <c r="R771" s="1" t="s">
        <v>14405</v>
      </c>
      <c r="S771" s="1" t="s">
        <v>769</v>
      </c>
      <c r="T771" s="1"/>
      <c r="U771" s="1"/>
      <c r="V771" s="1" t="s">
        <v>14417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21015</v>
      </c>
      <c r="F772" s="1" t="s">
        <v>21822</v>
      </c>
      <c r="G772" s="1" t="s">
        <v>22623</v>
      </c>
      <c r="H772" s="1" t="s">
        <v>23399</v>
      </c>
      <c r="I772" s="1" t="s">
        <v>10685</v>
      </c>
      <c r="J772" s="1"/>
      <c r="K772" s="1" t="s">
        <v>24169</v>
      </c>
      <c r="L772" s="1" t="s">
        <v>770</v>
      </c>
      <c r="M772" s="1" t="s">
        <v>12349</v>
      </c>
      <c r="N772" s="1" t="s">
        <v>13251</v>
      </c>
      <c r="O772" s="1" t="s">
        <v>770</v>
      </c>
      <c r="P772" s="1" t="s">
        <v>24191</v>
      </c>
      <c r="Q772" s="1" t="s">
        <v>24191</v>
      </c>
      <c r="R772" s="1" t="s">
        <v>14405</v>
      </c>
      <c r="S772" s="1" t="s">
        <v>770</v>
      </c>
      <c r="T772" s="1"/>
      <c r="U772" s="1"/>
      <c r="V772" s="1" t="s">
        <v>14417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21016</v>
      </c>
      <c r="F773" s="1" t="s">
        <v>21823</v>
      </c>
      <c r="G773" s="1" t="s">
        <v>22624</v>
      </c>
      <c r="H773" s="1" t="s">
        <v>23400</v>
      </c>
      <c r="I773" s="1" t="s">
        <v>10686</v>
      </c>
      <c r="J773" s="1"/>
      <c r="K773" s="1" t="s">
        <v>24169</v>
      </c>
      <c r="L773" s="1" t="s">
        <v>771</v>
      </c>
      <c r="M773" s="1" t="s">
        <v>12350</v>
      </c>
      <c r="N773" s="1" t="s">
        <v>13251</v>
      </c>
      <c r="O773" s="1" t="s">
        <v>771</v>
      </c>
      <c r="P773" s="1" t="s">
        <v>24191</v>
      </c>
      <c r="Q773" s="1" t="s">
        <v>24191</v>
      </c>
      <c r="R773" s="1" t="s">
        <v>14405</v>
      </c>
      <c r="S773" s="1" t="s">
        <v>771</v>
      </c>
      <c r="T773" s="1"/>
      <c r="U773" s="1"/>
      <c r="V773" s="1" t="s">
        <v>14417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21017</v>
      </c>
      <c r="F774" s="1" t="s">
        <v>21824</v>
      </c>
      <c r="G774" s="1" t="s">
        <v>22625</v>
      </c>
      <c r="H774" s="1" t="s">
        <v>23401</v>
      </c>
      <c r="I774" s="1" t="s">
        <v>10687</v>
      </c>
      <c r="J774" s="1"/>
      <c r="K774" s="1" t="s">
        <v>24169</v>
      </c>
      <c r="L774" s="1" t="s">
        <v>772</v>
      </c>
      <c r="M774" s="1" t="s">
        <v>12351</v>
      </c>
      <c r="N774" s="1" t="s">
        <v>13251</v>
      </c>
      <c r="O774" s="1" t="s">
        <v>772</v>
      </c>
      <c r="P774" s="1" t="s">
        <v>24191</v>
      </c>
      <c r="Q774" s="1" t="s">
        <v>24191</v>
      </c>
      <c r="R774" s="1" t="s">
        <v>14405</v>
      </c>
      <c r="S774" s="1" t="s">
        <v>772</v>
      </c>
      <c r="T774" s="1"/>
      <c r="U774" s="1"/>
      <c r="V774" s="1" t="s">
        <v>14417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5809</v>
      </c>
      <c r="G775" s="1" t="s">
        <v>7441</v>
      </c>
      <c r="H775" s="1" t="s">
        <v>9048</v>
      </c>
      <c r="I775" s="1" t="s">
        <v>10688</v>
      </c>
      <c r="J775" s="1"/>
      <c r="K775" s="1" t="s">
        <v>24169</v>
      </c>
      <c r="L775" s="1" t="s">
        <v>773</v>
      </c>
      <c r="M775" s="1" t="s">
        <v>12352</v>
      </c>
      <c r="N775" s="1" t="s">
        <v>13251</v>
      </c>
      <c r="O775" s="1" t="s">
        <v>773</v>
      </c>
      <c r="P775" s="1" t="s">
        <v>24191</v>
      </c>
      <c r="Q775" s="1" t="s">
        <v>24191</v>
      </c>
      <c r="R775" s="1" t="s">
        <v>14405</v>
      </c>
      <c r="S775" s="1" t="s">
        <v>773</v>
      </c>
      <c r="T775" s="1"/>
      <c r="U775" s="1"/>
      <c r="V775" s="1" t="s">
        <v>14417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21018</v>
      </c>
      <c r="F776" s="1" t="s">
        <v>21825</v>
      </c>
      <c r="G776" s="1" t="s">
        <v>22626</v>
      </c>
      <c r="H776" s="1" t="s">
        <v>23402</v>
      </c>
      <c r="I776" s="1" t="s">
        <v>10689</v>
      </c>
      <c r="J776" s="1"/>
      <c r="K776" s="1" t="s">
        <v>24169</v>
      </c>
      <c r="L776" s="1" t="s">
        <v>774</v>
      </c>
      <c r="M776" s="1" t="s">
        <v>12353</v>
      </c>
      <c r="N776" s="1" t="s">
        <v>13251</v>
      </c>
      <c r="O776" s="1" t="s">
        <v>774</v>
      </c>
      <c r="P776" s="1" t="s">
        <v>24191</v>
      </c>
      <c r="Q776" s="1" t="s">
        <v>24191</v>
      </c>
      <c r="R776" s="1" t="s">
        <v>14405</v>
      </c>
      <c r="S776" s="1" t="s">
        <v>774</v>
      </c>
      <c r="T776" s="1"/>
      <c r="U776" s="1"/>
      <c r="V776" s="1" t="s">
        <v>14417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21019</v>
      </c>
      <c r="F777" s="1" t="s">
        <v>21826</v>
      </c>
      <c r="G777" s="1" t="s">
        <v>22627</v>
      </c>
      <c r="H777" s="1" t="s">
        <v>22627</v>
      </c>
      <c r="I777" s="1" t="s">
        <v>10690</v>
      </c>
      <c r="J777" s="1"/>
      <c r="K777" s="1" t="s">
        <v>24169</v>
      </c>
      <c r="L777" s="1" t="s">
        <v>775</v>
      </c>
      <c r="M777" s="1" t="s">
        <v>12354</v>
      </c>
      <c r="N777" s="1" t="s">
        <v>13251</v>
      </c>
      <c r="O777" s="1" t="s">
        <v>775</v>
      </c>
      <c r="P777" s="1" t="s">
        <v>24191</v>
      </c>
      <c r="Q777" s="1" t="s">
        <v>24191</v>
      </c>
      <c r="R777" s="1" t="s">
        <v>14405</v>
      </c>
      <c r="S777" s="1" t="s">
        <v>775</v>
      </c>
      <c r="T777" s="1"/>
      <c r="U777" s="1"/>
      <c r="V777" s="1" t="s">
        <v>14417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15027</v>
      </c>
      <c r="F778" s="1" t="s">
        <v>15027</v>
      </c>
      <c r="G778" s="1" t="s">
        <v>17164</v>
      </c>
      <c r="H778" s="1" t="s">
        <v>18206</v>
      </c>
      <c r="I778" s="1" t="s">
        <v>10691</v>
      </c>
      <c r="J778" s="1"/>
      <c r="K778" s="1" t="s">
        <v>24169</v>
      </c>
      <c r="L778" s="1" t="s">
        <v>776</v>
      </c>
      <c r="M778" s="1" t="s">
        <v>12355</v>
      </c>
      <c r="N778" s="1" t="s">
        <v>13251</v>
      </c>
      <c r="O778" s="1" t="s">
        <v>776</v>
      </c>
      <c r="P778" s="1" t="s">
        <v>24191</v>
      </c>
      <c r="Q778" s="1" t="s">
        <v>24191</v>
      </c>
      <c r="R778" s="1" t="s">
        <v>14405</v>
      </c>
      <c r="S778" s="1" t="s">
        <v>776</v>
      </c>
      <c r="T778" s="1"/>
      <c r="U778" s="1"/>
      <c r="V778" s="1" t="s">
        <v>14417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21020</v>
      </c>
      <c r="F779" s="1" t="s">
        <v>21827</v>
      </c>
      <c r="G779" s="1" t="s">
        <v>22628</v>
      </c>
      <c r="H779" s="1" t="s">
        <v>23375</v>
      </c>
      <c r="I779" s="1" t="s">
        <v>10692</v>
      </c>
      <c r="J779" s="1"/>
      <c r="K779" s="1" t="s">
        <v>24169</v>
      </c>
      <c r="L779" s="1" t="s">
        <v>777</v>
      </c>
      <c r="M779" s="1" t="s">
        <v>12356</v>
      </c>
      <c r="N779" s="1" t="s">
        <v>13251</v>
      </c>
      <c r="O779" s="1" t="s">
        <v>777</v>
      </c>
      <c r="P779" s="1" t="s">
        <v>24191</v>
      </c>
      <c r="Q779" s="1" t="s">
        <v>24191</v>
      </c>
      <c r="R779" s="1" t="s">
        <v>14405</v>
      </c>
      <c r="S779" s="1" t="s">
        <v>777</v>
      </c>
      <c r="T779" s="1"/>
      <c r="U779" s="1"/>
      <c r="V779" s="1" t="s">
        <v>14417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21021</v>
      </c>
      <c r="F780" s="1" t="s">
        <v>21828</v>
      </c>
      <c r="G780" s="1" t="s">
        <v>22629</v>
      </c>
      <c r="H780" s="1" t="s">
        <v>23403</v>
      </c>
      <c r="I780" s="1" t="s">
        <v>10693</v>
      </c>
      <c r="J780" s="1"/>
      <c r="K780" s="1" t="s">
        <v>24169</v>
      </c>
      <c r="L780" s="1" t="s">
        <v>778</v>
      </c>
      <c r="M780" s="1" t="s">
        <v>12357</v>
      </c>
      <c r="N780" s="1" t="s">
        <v>13251</v>
      </c>
      <c r="O780" s="1" t="s">
        <v>778</v>
      </c>
      <c r="P780" s="1" t="s">
        <v>24191</v>
      </c>
      <c r="Q780" s="1" t="s">
        <v>24191</v>
      </c>
      <c r="R780" s="1" t="s">
        <v>14405</v>
      </c>
      <c r="S780" s="1" t="s">
        <v>778</v>
      </c>
      <c r="T780" s="1"/>
      <c r="U780" s="1"/>
      <c r="V780" s="1" t="s">
        <v>14417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21022</v>
      </c>
      <c r="F781" s="1" t="s">
        <v>21829</v>
      </c>
      <c r="G781" s="1" t="s">
        <v>22630</v>
      </c>
      <c r="H781" s="1" t="s">
        <v>23404</v>
      </c>
      <c r="I781" s="1" t="s">
        <v>10694</v>
      </c>
      <c r="J781" s="1"/>
      <c r="K781" s="1" t="s">
        <v>24169</v>
      </c>
      <c r="L781" s="1" t="s">
        <v>779</v>
      </c>
      <c r="M781" s="1" t="s">
        <v>12358</v>
      </c>
      <c r="N781" s="1" t="s">
        <v>13251</v>
      </c>
      <c r="O781" s="1" t="s">
        <v>779</v>
      </c>
      <c r="P781" s="1" t="s">
        <v>24191</v>
      </c>
      <c r="Q781" s="1" t="s">
        <v>24191</v>
      </c>
      <c r="R781" s="1" t="s">
        <v>14405</v>
      </c>
      <c r="S781" s="1" t="s">
        <v>779</v>
      </c>
      <c r="T781" s="1"/>
      <c r="U781" s="1"/>
      <c r="V781" s="1" t="s">
        <v>14417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5815</v>
      </c>
      <c r="G782" s="1" t="s">
        <v>7448</v>
      </c>
      <c r="H782" s="1" t="s">
        <v>9053</v>
      </c>
      <c r="I782" s="1" t="s">
        <v>10695</v>
      </c>
      <c r="J782" s="1"/>
      <c r="K782" s="1" t="s">
        <v>24169</v>
      </c>
      <c r="L782" s="1" t="s">
        <v>780</v>
      </c>
      <c r="M782" s="1" t="s">
        <v>12359</v>
      </c>
      <c r="N782" s="1" t="s">
        <v>13251</v>
      </c>
      <c r="O782" s="1" t="s">
        <v>780</v>
      </c>
      <c r="P782" s="1" t="s">
        <v>24191</v>
      </c>
      <c r="Q782" s="1" t="s">
        <v>24191</v>
      </c>
      <c r="R782" s="1" t="s">
        <v>14405</v>
      </c>
      <c r="S782" s="1" t="s">
        <v>780</v>
      </c>
      <c r="T782" s="1"/>
      <c r="U782" s="1"/>
      <c r="V782" s="1" t="s">
        <v>14417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15031</v>
      </c>
      <c r="F783" s="1" t="s">
        <v>16104</v>
      </c>
      <c r="G783" s="1" t="s">
        <v>17168</v>
      </c>
      <c r="H783" s="1" t="s">
        <v>18209</v>
      </c>
      <c r="I783" s="1" t="s">
        <v>10696</v>
      </c>
      <c r="J783" s="1"/>
      <c r="K783" s="1" t="s">
        <v>24169</v>
      </c>
      <c r="L783" s="1" t="s">
        <v>781</v>
      </c>
      <c r="M783" s="1" t="s">
        <v>12360</v>
      </c>
      <c r="N783" s="1" t="s">
        <v>13251</v>
      </c>
      <c r="O783" s="1" t="s">
        <v>781</v>
      </c>
      <c r="P783" s="1" t="s">
        <v>24191</v>
      </c>
      <c r="Q783" s="1" t="s">
        <v>24191</v>
      </c>
      <c r="R783" s="1" t="s">
        <v>14405</v>
      </c>
      <c r="S783" s="1" t="s">
        <v>781</v>
      </c>
      <c r="T783" s="1"/>
      <c r="U783" s="1"/>
      <c r="V783" s="1" t="s">
        <v>14417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21023</v>
      </c>
      <c r="F784" s="1" t="s">
        <v>21830</v>
      </c>
      <c r="G784" s="1" t="s">
        <v>22631</v>
      </c>
      <c r="H784" s="1" t="s">
        <v>23405</v>
      </c>
      <c r="I784" s="1" t="s">
        <v>10697</v>
      </c>
      <c r="J784" s="1"/>
      <c r="K784" s="1" t="s">
        <v>24169</v>
      </c>
      <c r="L784" s="1" t="s">
        <v>782</v>
      </c>
      <c r="M784" s="1" t="s">
        <v>12361</v>
      </c>
      <c r="N784" s="1" t="s">
        <v>13251</v>
      </c>
      <c r="O784" s="1" t="s">
        <v>782</v>
      </c>
      <c r="P784" s="1" t="s">
        <v>24191</v>
      </c>
      <c r="Q784" s="1" t="s">
        <v>24191</v>
      </c>
      <c r="R784" s="1" t="s">
        <v>14405</v>
      </c>
      <c r="S784" s="1" t="s">
        <v>782</v>
      </c>
      <c r="T784" s="1"/>
      <c r="U784" s="1"/>
      <c r="V784" s="1" t="s">
        <v>14417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21024</v>
      </c>
      <c r="F785" s="1" t="s">
        <v>21831</v>
      </c>
      <c r="G785" s="1" t="s">
        <v>22632</v>
      </c>
      <c r="H785" s="1" t="s">
        <v>23406</v>
      </c>
      <c r="I785" s="1" t="s">
        <v>10698</v>
      </c>
      <c r="J785" s="1"/>
      <c r="K785" s="1" t="s">
        <v>24169</v>
      </c>
      <c r="L785" s="1" t="s">
        <v>783</v>
      </c>
      <c r="M785" s="1" t="s">
        <v>12362</v>
      </c>
      <c r="N785" s="1" t="s">
        <v>13251</v>
      </c>
      <c r="O785" s="1" t="s">
        <v>783</v>
      </c>
      <c r="P785" s="1" t="s">
        <v>24191</v>
      </c>
      <c r="Q785" s="1" t="s">
        <v>24191</v>
      </c>
      <c r="R785" s="1" t="s">
        <v>14405</v>
      </c>
      <c r="S785" s="1" t="s">
        <v>783</v>
      </c>
      <c r="T785" s="1"/>
      <c r="U785" s="1"/>
      <c r="V785" s="1" t="s">
        <v>14417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5819</v>
      </c>
      <c r="G786" s="1" t="s">
        <v>7452</v>
      </c>
      <c r="H786" s="1" t="s">
        <v>9057</v>
      </c>
      <c r="I786" s="1" t="s">
        <v>10699</v>
      </c>
      <c r="J786" s="1"/>
      <c r="K786" s="1" t="s">
        <v>24169</v>
      </c>
      <c r="L786" s="1" t="s">
        <v>784</v>
      </c>
      <c r="M786" s="1" t="s">
        <v>12363</v>
      </c>
      <c r="N786" s="1" t="s">
        <v>13251</v>
      </c>
      <c r="O786" s="1" t="s">
        <v>784</v>
      </c>
      <c r="P786" s="1" t="s">
        <v>24191</v>
      </c>
      <c r="Q786" s="1" t="s">
        <v>24191</v>
      </c>
      <c r="R786" s="1" t="s">
        <v>14405</v>
      </c>
      <c r="S786" s="1" t="s">
        <v>784</v>
      </c>
      <c r="T786" s="1"/>
      <c r="U786" s="1"/>
      <c r="V786" s="1" t="s">
        <v>14417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21025</v>
      </c>
      <c r="F787" s="1" t="s">
        <v>21832</v>
      </c>
      <c r="G787" s="1" t="s">
        <v>22633</v>
      </c>
      <c r="H787" s="1" t="s">
        <v>23407</v>
      </c>
      <c r="I787" s="1" t="s">
        <v>10700</v>
      </c>
      <c r="J787" s="1"/>
      <c r="K787" s="1" t="s">
        <v>24169</v>
      </c>
      <c r="L787" s="1" t="s">
        <v>785</v>
      </c>
      <c r="M787" s="1" t="s">
        <v>12364</v>
      </c>
      <c r="N787" s="1" t="s">
        <v>13251</v>
      </c>
      <c r="O787" s="1" t="s">
        <v>785</v>
      </c>
      <c r="P787" s="1" t="s">
        <v>24191</v>
      </c>
      <c r="Q787" s="1" t="s">
        <v>24191</v>
      </c>
      <c r="R787" s="1" t="s">
        <v>14405</v>
      </c>
      <c r="S787" s="1" t="s">
        <v>785</v>
      </c>
      <c r="T787" s="1"/>
      <c r="U787" s="1"/>
      <c r="V787" s="1" t="s">
        <v>14417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21026</v>
      </c>
      <c r="F788" s="1" t="s">
        <v>21833</v>
      </c>
      <c r="G788" s="1" t="s">
        <v>22634</v>
      </c>
      <c r="H788" s="1" t="s">
        <v>23408</v>
      </c>
      <c r="I788" s="1" t="s">
        <v>10701</v>
      </c>
      <c r="J788" s="1"/>
      <c r="K788" s="1" t="s">
        <v>24169</v>
      </c>
      <c r="L788" s="1" t="s">
        <v>786</v>
      </c>
      <c r="M788" s="1" t="s">
        <v>12365</v>
      </c>
      <c r="N788" s="1" t="s">
        <v>13251</v>
      </c>
      <c r="O788" s="1" t="s">
        <v>786</v>
      </c>
      <c r="P788" s="1" t="s">
        <v>24191</v>
      </c>
      <c r="Q788" s="1" t="s">
        <v>24191</v>
      </c>
      <c r="R788" s="1" t="s">
        <v>14405</v>
      </c>
      <c r="S788" s="1" t="s">
        <v>786</v>
      </c>
      <c r="T788" s="1"/>
      <c r="U788" s="1"/>
      <c r="V788" s="1" t="s">
        <v>14417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21027</v>
      </c>
      <c r="F789" s="1" t="s">
        <v>21834</v>
      </c>
      <c r="G789" s="1" t="s">
        <v>22635</v>
      </c>
      <c r="H789" s="1" t="s">
        <v>23409</v>
      </c>
      <c r="I789" s="1" t="s">
        <v>10702</v>
      </c>
      <c r="J789" s="1"/>
      <c r="K789" s="1" t="s">
        <v>24169</v>
      </c>
      <c r="L789" s="1" t="s">
        <v>787</v>
      </c>
      <c r="M789" s="1" t="s">
        <v>12366</v>
      </c>
      <c r="N789" s="1" t="s">
        <v>13251</v>
      </c>
      <c r="O789" s="1" t="s">
        <v>787</v>
      </c>
      <c r="P789" s="1" t="s">
        <v>24191</v>
      </c>
      <c r="Q789" s="1" t="s">
        <v>24191</v>
      </c>
      <c r="R789" s="1" t="s">
        <v>14405</v>
      </c>
      <c r="S789" s="1" t="s">
        <v>787</v>
      </c>
      <c r="T789" s="1"/>
      <c r="U789" s="1"/>
      <c r="V789" s="1" t="s">
        <v>14417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21028</v>
      </c>
      <c r="F790" s="1" t="s">
        <v>21835</v>
      </c>
      <c r="G790" s="1" t="s">
        <v>22636</v>
      </c>
      <c r="H790" s="1" t="s">
        <v>23410</v>
      </c>
      <c r="I790" s="1" t="s">
        <v>10703</v>
      </c>
      <c r="J790" s="1"/>
      <c r="K790" s="1" t="s">
        <v>24169</v>
      </c>
      <c r="L790" s="1" t="s">
        <v>788</v>
      </c>
      <c r="M790" s="1" t="s">
        <v>12367</v>
      </c>
      <c r="N790" s="1" t="s">
        <v>13251</v>
      </c>
      <c r="O790" s="1" t="s">
        <v>788</v>
      </c>
      <c r="P790" s="1" t="s">
        <v>24191</v>
      </c>
      <c r="Q790" s="1" t="s">
        <v>24191</v>
      </c>
      <c r="R790" s="1" t="s">
        <v>14405</v>
      </c>
      <c r="S790" s="1" t="s">
        <v>788</v>
      </c>
      <c r="T790" s="1"/>
      <c r="U790" s="1"/>
      <c r="V790" s="1" t="s">
        <v>14417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21029</v>
      </c>
      <c r="F791" s="1" t="s">
        <v>21836</v>
      </c>
      <c r="G791" s="1" t="s">
        <v>22637</v>
      </c>
      <c r="H791" s="1" t="s">
        <v>23411</v>
      </c>
      <c r="I791" s="1" t="s">
        <v>10704</v>
      </c>
      <c r="J791" s="1"/>
      <c r="K791" s="1" t="s">
        <v>24169</v>
      </c>
      <c r="L791" s="1" t="s">
        <v>789</v>
      </c>
      <c r="M791" s="1" t="s">
        <v>12368</v>
      </c>
      <c r="N791" s="1" t="s">
        <v>13251</v>
      </c>
      <c r="O791" s="1" t="s">
        <v>789</v>
      </c>
      <c r="P791" s="1" t="s">
        <v>24191</v>
      </c>
      <c r="Q791" s="1" t="s">
        <v>24191</v>
      </c>
      <c r="R791" s="1" t="s">
        <v>14405</v>
      </c>
      <c r="S791" s="1" t="s">
        <v>789</v>
      </c>
      <c r="T791" s="1"/>
      <c r="U791" s="1"/>
      <c r="V791" s="1" t="s">
        <v>14417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21030</v>
      </c>
      <c r="F792" s="1" t="s">
        <v>21837</v>
      </c>
      <c r="G792" s="1" t="s">
        <v>22638</v>
      </c>
      <c r="H792" s="1" t="s">
        <v>23412</v>
      </c>
      <c r="I792" s="1" t="s">
        <v>10705</v>
      </c>
      <c r="J792" s="1"/>
      <c r="K792" s="1" t="s">
        <v>24169</v>
      </c>
      <c r="L792" s="1" t="s">
        <v>790</v>
      </c>
      <c r="M792" s="1" t="s">
        <v>12369</v>
      </c>
      <c r="N792" s="1" t="s">
        <v>13251</v>
      </c>
      <c r="O792" s="1" t="s">
        <v>790</v>
      </c>
      <c r="P792" s="1" t="s">
        <v>24191</v>
      </c>
      <c r="Q792" s="1" t="s">
        <v>24191</v>
      </c>
      <c r="R792" s="1" t="s">
        <v>14405</v>
      </c>
      <c r="S792" s="1" t="s">
        <v>790</v>
      </c>
      <c r="T792" s="1"/>
      <c r="U792" s="1"/>
      <c r="V792" s="1" t="s">
        <v>14417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21031</v>
      </c>
      <c r="F793" s="1" t="s">
        <v>21838</v>
      </c>
      <c r="G793" s="1" t="s">
        <v>22639</v>
      </c>
      <c r="H793" s="1" t="s">
        <v>23412</v>
      </c>
      <c r="I793" s="1" t="s">
        <v>10706</v>
      </c>
      <c r="J793" s="1"/>
      <c r="K793" s="1" t="s">
        <v>24169</v>
      </c>
      <c r="L793" s="1" t="s">
        <v>791</v>
      </c>
      <c r="M793" s="1" t="s">
        <v>12370</v>
      </c>
      <c r="N793" s="1" t="s">
        <v>13251</v>
      </c>
      <c r="O793" s="1" t="s">
        <v>791</v>
      </c>
      <c r="P793" s="1" t="s">
        <v>24191</v>
      </c>
      <c r="Q793" s="1" t="s">
        <v>24191</v>
      </c>
      <c r="R793" s="1" t="s">
        <v>14405</v>
      </c>
      <c r="S793" s="1" t="s">
        <v>791</v>
      </c>
      <c r="T793" s="1"/>
      <c r="U793" s="1"/>
      <c r="V793" s="1" t="s">
        <v>14417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21032</v>
      </c>
      <c r="F794" s="1" t="s">
        <v>21839</v>
      </c>
      <c r="G794" s="1" t="s">
        <v>22640</v>
      </c>
      <c r="H794" s="1" t="s">
        <v>23413</v>
      </c>
      <c r="I794" s="1" t="s">
        <v>10707</v>
      </c>
      <c r="J794" s="1"/>
      <c r="K794" s="1" t="s">
        <v>24169</v>
      </c>
      <c r="L794" s="1" t="s">
        <v>792</v>
      </c>
      <c r="M794" s="1" t="s">
        <v>12371</v>
      </c>
      <c r="N794" s="1" t="s">
        <v>13251</v>
      </c>
      <c r="O794" s="1" t="s">
        <v>792</v>
      </c>
      <c r="P794" s="1" t="s">
        <v>24191</v>
      </c>
      <c r="Q794" s="1" t="s">
        <v>24191</v>
      </c>
      <c r="R794" s="1" t="s">
        <v>14405</v>
      </c>
      <c r="S794" s="1" t="s">
        <v>792</v>
      </c>
      <c r="T794" s="1"/>
      <c r="U794" s="1"/>
      <c r="V794" s="1" t="s">
        <v>14417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21033</v>
      </c>
      <c r="F795" s="1" t="s">
        <v>21840</v>
      </c>
      <c r="G795" s="1" t="s">
        <v>22641</v>
      </c>
      <c r="H795" s="1" t="s">
        <v>23414</v>
      </c>
      <c r="I795" s="1" t="s">
        <v>10708</v>
      </c>
      <c r="J795" s="1"/>
      <c r="K795" s="1" t="s">
        <v>24169</v>
      </c>
      <c r="L795" s="1" t="s">
        <v>793</v>
      </c>
      <c r="M795" s="1" t="s">
        <v>12372</v>
      </c>
      <c r="N795" s="1" t="s">
        <v>13251</v>
      </c>
      <c r="O795" s="1" t="s">
        <v>793</v>
      </c>
      <c r="P795" s="1" t="s">
        <v>24192</v>
      </c>
      <c r="Q795" s="1" t="s">
        <v>24735</v>
      </c>
      <c r="R795" s="1" t="s">
        <v>14405</v>
      </c>
      <c r="S795" s="1" t="s">
        <v>793</v>
      </c>
      <c r="T795" s="1" t="s">
        <v>25391</v>
      </c>
      <c r="U795" s="1"/>
      <c r="V795" s="1" t="s">
        <v>14417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5829</v>
      </c>
      <c r="G796" s="1" t="s">
        <v>7462</v>
      </c>
      <c r="H796" s="1" t="s">
        <v>9066</v>
      </c>
      <c r="I796" s="1" t="s">
        <v>10709</v>
      </c>
      <c r="J796" s="1"/>
      <c r="K796" s="1" t="s">
        <v>24169</v>
      </c>
      <c r="L796" s="1" t="s">
        <v>794</v>
      </c>
      <c r="M796" s="1" t="s">
        <v>12373</v>
      </c>
      <c r="N796" s="1" t="s">
        <v>13251</v>
      </c>
      <c r="O796" s="1" t="s">
        <v>794</v>
      </c>
      <c r="P796" s="1" t="s">
        <v>24192</v>
      </c>
      <c r="Q796" s="1" t="s">
        <v>24736</v>
      </c>
      <c r="R796" s="1" t="s">
        <v>14405</v>
      </c>
      <c r="S796" s="1" t="s">
        <v>794</v>
      </c>
      <c r="T796" s="1"/>
      <c r="U796" s="1"/>
      <c r="V796" s="1" t="s">
        <v>14417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21034</v>
      </c>
      <c r="F797" s="1" t="s">
        <v>21841</v>
      </c>
      <c r="G797" s="1" t="s">
        <v>22642</v>
      </c>
      <c r="H797" s="1" t="s">
        <v>23415</v>
      </c>
      <c r="I797" s="1" t="s">
        <v>10710</v>
      </c>
      <c r="J797" s="1"/>
      <c r="K797" s="1" t="s">
        <v>24169</v>
      </c>
      <c r="L797" s="1" t="s">
        <v>795</v>
      </c>
      <c r="M797" s="1" t="s">
        <v>12374</v>
      </c>
      <c r="N797" s="1" t="s">
        <v>13251</v>
      </c>
      <c r="O797" s="1" t="s">
        <v>795</v>
      </c>
      <c r="P797" s="1" t="s">
        <v>24192</v>
      </c>
      <c r="Q797" s="1" t="s">
        <v>24737</v>
      </c>
      <c r="R797" s="1" t="s">
        <v>14405</v>
      </c>
      <c r="S797" s="1" t="s">
        <v>795</v>
      </c>
      <c r="T797" s="1"/>
      <c r="U797" s="1"/>
      <c r="V797" s="1" t="s">
        <v>14417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21035</v>
      </c>
      <c r="F798" s="1" t="s">
        <v>21842</v>
      </c>
      <c r="G798" s="1" t="s">
        <v>22643</v>
      </c>
      <c r="H798" s="1" t="s">
        <v>23416</v>
      </c>
      <c r="I798" s="1" t="s">
        <v>10711</v>
      </c>
      <c r="J798" s="1"/>
      <c r="K798" s="1" t="s">
        <v>24169</v>
      </c>
      <c r="L798" s="1" t="s">
        <v>796</v>
      </c>
      <c r="M798" s="1" t="s">
        <v>12375</v>
      </c>
      <c r="N798" s="1" t="s">
        <v>13251</v>
      </c>
      <c r="O798" s="1" t="s">
        <v>796</v>
      </c>
      <c r="P798" s="1" t="s">
        <v>24192</v>
      </c>
      <c r="Q798" s="1" t="s">
        <v>24738</v>
      </c>
      <c r="R798" s="1" t="s">
        <v>14405</v>
      </c>
      <c r="S798" s="1" t="s">
        <v>796</v>
      </c>
      <c r="T798" s="1"/>
      <c r="U798" s="1"/>
      <c r="V798" s="1" t="s">
        <v>14417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15042</v>
      </c>
      <c r="F799" s="1" t="s">
        <v>16115</v>
      </c>
      <c r="G799" s="1" t="s">
        <v>15042</v>
      </c>
      <c r="H799" s="1" t="s">
        <v>18220</v>
      </c>
      <c r="I799" s="1" t="s">
        <v>10712</v>
      </c>
      <c r="J799" s="1"/>
      <c r="K799" s="1" t="s">
        <v>24169</v>
      </c>
      <c r="L799" s="1" t="s">
        <v>797</v>
      </c>
      <c r="M799" s="1" t="s">
        <v>12376</v>
      </c>
      <c r="N799" s="1" t="s">
        <v>13251</v>
      </c>
      <c r="O799" s="1" t="s">
        <v>797</v>
      </c>
      <c r="P799" s="1" t="s">
        <v>24192</v>
      </c>
      <c r="Q799" s="1" t="s">
        <v>24739</v>
      </c>
      <c r="R799" s="1" t="s">
        <v>14405</v>
      </c>
      <c r="S799" s="1" t="s">
        <v>797</v>
      </c>
      <c r="T799" s="1"/>
      <c r="U799" s="1"/>
      <c r="V799" s="1" t="s">
        <v>14417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5833</v>
      </c>
      <c r="G800" s="1" t="s">
        <v>7465</v>
      </c>
      <c r="H800" s="1" t="s">
        <v>9070</v>
      </c>
      <c r="I800" s="1" t="s">
        <v>10713</v>
      </c>
      <c r="J800" s="1"/>
      <c r="K800" s="1" t="s">
        <v>24169</v>
      </c>
      <c r="L800" s="1" t="s">
        <v>798</v>
      </c>
      <c r="M800" s="1" t="s">
        <v>12377</v>
      </c>
      <c r="N800" s="1" t="s">
        <v>13251</v>
      </c>
      <c r="O800" s="1" t="s">
        <v>798</v>
      </c>
      <c r="P800" s="1" t="s">
        <v>24192</v>
      </c>
      <c r="Q800" s="1" t="s">
        <v>24740</v>
      </c>
      <c r="R800" s="1" t="s">
        <v>14405</v>
      </c>
      <c r="S800" s="1" t="s">
        <v>798</v>
      </c>
      <c r="T800" s="1"/>
      <c r="U800" s="1"/>
      <c r="V800" s="1" t="s">
        <v>14417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21036</v>
      </c>
      <c r="F801" s="1" t="s">
        <v>21843</v>
      </c>
      <c r="G801" s="1" t="s">
        <v>22644</v>
      </c>
      <c r="H801" s="1" t="s">
        <v>23417</v>
      </c>
      <c r="I801" s="1" t="s">
        <v>10714</v>
      </c>
      <c r="J801" s="1"/>
      <c r="K801" s="1" t="s">
        <v>24169</v>
      </c>
      <c r="L801" s="1" t="s">
        <v>799</v>
      </c>
      <c r="M801" s="1" t="s">
        <v>12378</v>
      </c>
      <c r="N801" s="1" t="s">
        <v>13251</v>
      </c>
      <c r="O801" s="1" t="s">
        <v>799</v>
      </c>
      <c r="P801" s="1" t="s">
        <v>24192</v>
      </c>
      <c r="Q801" s="1" t="s">
        <v>24741</v>
      </c>
      <c r="R801" s="1" t="s">
        <v>14405</v>
      </c>
      <c r="S801" s="1" t="s">
        <v>799</v>
      </c>
      <c r="T801" s="1"/>
      <c r="U801" s="1"/>
      <c r="V801" s="1" t="s">
        <v>14417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5835</v>
      </c>
      <c r="G802" s="1" t="s">
        <v>7467</v>
      </c>
      <c r="H802" s="1" t="s">
        <v>9072</v>
      </c>
      <c r="I802" s="1" t="s">
        <v>10715</v>
      </c>
      <c r="J802" s="1"/>
      <c r="K802" s="1" t="s">
        <v>24169</v>
      </c>
      <c r="L802" s="1" t="s">
        <v>800</v>
      </c>
      <c r="M802" s="1" t="s">
        <v>12379</v>
      </c>
      <c r="N802" s="1" t="s">
        <v>13251</v>
      </c>
      <c r="O802" s="1" t="s">
        <v>800</v>
      </c>
      <c r="P802" s="1" t="s">
        <v>24192</v>
      </c>
      <c r="Q802" s="1" t="s">
        <v>24742</v>
      </c>
      <c r="R802" s="1" t="s">
        <v>14405</v>
      </c>
      <c r="S802" s="1" t="s">
        <v>800</v>
      </c>
      <c r="T802" s="1"/>
      <c r="U802" s="1"/>
      <c r="V802" s="1" t="s">
        <v>14417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21037</v>
      </c>
      <c r="F803" s="1" t="s">
        <v>21844</v>
      </c>
      <c r="G803" s="1" t="s">
        <v>21037</v>
      </c>
      <c r="H803" s="1" t="s">
        <v>23418</v>
      </c>
      <c r="I803" s="1" t="s">
        <v>10716</v>
      </c>
      <c r="J803" s="1"/>
      <c r="K803" s="1" t="s">
        <v>24169</v>
      </c>
      <c r="L803" s="1" t="s">
        <v>801</v>
      </c>
      <c r="M803" s="1" t="s">
        <v>12380</v>
      </c>
      <c r="N803" s="1" t="s">
        <v>13251</v>
      </c>
      <c r="O803" s="1" t="s">
        <v>801</v>
      </c>
      <c r="P803" s="1" t="s">
        <v>24192</v>
      </c>
      <c r="Q803" s="1" t="s">
        <v>24743</v>
      </c>
      <c r="R803" s="1" t="s">
        <v>14405</v>
      </c>
      <c r="S803" s="1" t="s">
        <v>801</v>
      </c>
      <c r="T803" s="1"/>
      <c r="U803" s="1"/>
      <c r="V803" s="1" t="s">
        <v>14417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21038</v>
      </c>
      <c r="F804" s="1" t="s">
        <v>21845</v>
      </c>
      <c r="G804" s="1" t="s">
        <v>22645</v>
      </c>
      <c r="H804" s="1" t="s">
        <v>23419</v>
      </c>
      <c r="I804" s="1" t="s">
        <v>10717</v>
      </c>
      <c r="J804" s="1"/>
      <c r="K804" s="1" t="s">
        <v>24169</v>
      </c>
      <c r="L804" s="1" t="s">
        <v>802</v>
      </c>
      <c r="M804" s="1" t="s">
        <v>12381</v>
      </c>
      <c r="N804" s="1" t="s">
        <v>13251</v>
      </c>
      <c r="O804" s="1" t="s">
        <v>802</v>
      </c>
      <c r="P804" s="1" t="s">
        <v>24192</v>
      </c>
      <c r="Q804" s="1" t="s">
        <v>24744</v>
      </c>
      <c r="R804" s="1" t="s">
        <v>14405</v>
      </c>
      <c r="S804" s="1" t="s">
        <v>802</v>
      </c>
      <c r="T804" s="1"/>
      <c r="U804" s="1"/>
      <c r="V804" s="1" t="s">
        <v>14417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21039</v>
      </c>
      <c r="F805" s="1" t="s">
        <v>21846</v>
      </c>
      <c r="G805" s="1" t="s">
        <v>22646</v>
      </c>
      <c r="H805" s="1" t="s">
        <v>23420</v>
      </c>
      <c r="I805" s="1" t="s">
        <v>10718</v>
      </c>
      <c r="J805" s="1"/>
      <c r="K805" s="1" t="s">
        <v>24169</v>
      </c>
      <c r="L805" s="1" t="s">
        <v>803</v>
      </c>
      <c r="M805" s="1" t="s">
        <v>12382</v>
      </c>
      <c r="N805" s="1" t="s">
        <v>13251</v>
      </c>
      <c r="O805" s="1" t="s">
        <v>803</v>
      </c>
      <c r="P805" s="1" t="s">
        <v>24192</v>
      </c>
      <c r="Q805" s="1" t="s">
        <v>24745</v>
      </c>
      <c r="R805" s="1" t="s">
        <v>14405</v>
      </c>
      <c r="S805" s="1" t="s">
        <v>803</v>
      </c>
      <c r="T805" s="1"/>
      <c r="U805" s="1"/>
      <c r="V805" s="1" t="s">
        <v>14417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15046</v>
      </c>
      <c r="F806" s="1" t="s">
        <v>16119</v>
      </c>
      <c r="G806" s="1" t="s">
        <v>17181</v>
      </c>
      <c r="H806" s="1" t="s">
        <v>18224</v>
      </c>
      <c r="I806" s="1" t="s">
        <v>10719</v>
      </c>
      <c r="J806" s="1"/>
      <c r="K806" s="1" t="s">
        <v>24169</v>
      </c>
      <c r="L806" s="1" t="s">
        <v>804</v>
      </c>
      <c r="M806" s="1" t="s">
        <v>12383</v>
      </c>
      <c r="N806" s="1" t="s">
        <v>13251</v>
      </c>
      <c r="O806" s="1" t="s">
        <v>804</v>
      </c>
      <c r="P806" s="1" t="s">
        <v>24192</v>
      </c>
      <c r="Q806" s="1" t="s">
        <v>24746</v>
      </c>
      <c r="R806" s="1" t="s">
        <v>14405</v>
      </c>
      <c r="S806" s="1" t="s">
        <v>804</v>
      </c>
      <c r="T806" s="1"/>
      <c r="U806" s="1"/>
      <c r="V806" s="1" t="s">
        <v>14417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21040</v>
      </c>
      <c r="F807" s="1" t="s">
        <v>21847</v>
      </c>
      <c r="G807" s="1" t="s">
        <v>22647</v>
      </c>
      <c r="H807" s="1" t="s">
        <v>23421</v>
      </c>
      <c r="I807" s="1" t="s">
        <v>10720</v>
      </c>
      <c r="J807" s="1"/>
      <c r="K807" s="1" t="s">
        <v>24169</v>
      </c>
      <c r="L807" s="1" t="s">
        <v>805</v>
      </c>
      <c r="M807" s="1" t="s">
        <v>12384</v>
      </c>
      <c r="N807" s="1" t="s">
        <v>13251</v>
      </c>
      <c r="O807" s="1" t="s">
        <v>805</v>
      </c>
      <c r="P807" s="1" t="s">
        <v>24192</v>
      </c>
      <c r="Q807" s="1" t="s">
        <v>24747</v>
      </c>
      <c r="R807" s="1" t="s">
        <v>14405</v>
      </c>
      <c r="S807" s="1" t="s">
        <v>805</v>
      </c>
      <c r="T807" s="1"/>
      <c r="U807" s="1"/>
      <c r="V807" s="1" t="s">
        <v>14417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21041</v>
      </c>
      <c r="F808" s="1" t="s">
        <v>21848</v>
      </c>
      <c r="G808" s="1" t="s">
        <v>22648</v>
      </c>
      <c r="H808" s="1" t="s">
        <v>23422</v>
      </c>
      <c r="I808" s="1" t="s">
        <v>10721</v>
      </c>
      <c r="J808" s="1"/>
      <c r="K808" s="1" t="s">
        <v>24169</v>
      </c>
      <c r="L808" s="1" t="s">
        <v>806</v>
      </c>
      <c r="M808" s="1" t="s">
        <v>12385</v>
      </c>
      <c r="N808" s="1" t="s">
        <v>13251</v>
      </c>
      <c r="O808" s="1" t="s">
        <v>806</v>
      </c>
      <c r="P808" s="1" t="s">
        <v>24192</v>
      </c>
      <c r="Q808" s="1" t="s">
        <v>24748</v>
      </c>
      <c r="R808" s="1" t="s">
        <v>14405</v>
      </c>
      <c r="S808" s="1" t="s">
        <v>806</v>
      </c>
      <c r="T808" s="1"/>
      <c r="U808" s="1"/>
      <c r="V808" s="1" t="s">
        <v>14417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21042</v>
      </c>
      <c r="F809" s="1" t="s">
        <v>21849</v>
      </c>
      <c r="G809" s="1" t="s">
        <v>22649</v>
      </c>
      <c r="H809" s="1" t="s">
        <v>23423</v>
      </c>
      <c r="I809" s="1" t="s">
        <v>10722</v>
      </c>
      <c r="J809" s="1"/>
      <c r="K809" s="1" t="s">
        <v>24169</v>
      </c>
      <c r="L809" s="1" t="s">
        <v>807</v>
      </c>
      <c r="M809" s="1" t="s">
        <v>12386</v>
      </c>
      <c r="N809" s="1" t="s">
        <v>13251</v>
      </c>
      <c r="O809" s="1" t="s">
        <v>807</v>
      </c>
      <c r="P809" s="1" t="s">
        <v>24192</v>
      </c>
      <c r="Q809" s="1" t="s">
        <v>24749</v>
      </c>
      <c r="R809" s="1" t="s">
        <v>14405</v>
      </c>
      <c r="S809" s="1" t="s">
        <v>807</v>
      </c>
      <c r="T809" s="1"/>
      <c r="U809" s="1"/>
      <c r="V809" s="1" t="s">
        <v>14417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21043</v>
      </c>
      <c r="F810" s="1" t="s">
        <v>21850</v>
      </c>
      <c r="G810" s="1" t="s">
        <v>22650</v>
      </c>
      <c r="H810" s="1" t="s">
        <v>23424</v>
      </c>
      <c r="I810" s="1" t="s">
        <v>10723</v>
      </c>
      <c r="J810" s="1"/>
      <c r="K810" s="1" t="s">
        <v>24169</v>
      </c>
      <c r="L810" s="1" t="s">
        <v>808</v>
      </c>
      <c r="M810" s="1" t="s">
        <v>12387</v>
      </c>
      <c r="N810" s="1" t="s">
        <v>13251</v>
      </c>
      <c r="O810" s="1" t="s">
        <v>808</v>
      </c>
      <c r="P810" s="1" t="s">
        <v>24192</v>
      </c>
      <c r="Q810" s="1" t="s">
        <v>24750</v>
      </c>
      <c r="R810" s="1" t="s">
        <v>14405</v>
      </c>
      <c r="S810" s="1" t="s">
        <v>808</v>
      </c>
      <c r="T810" s="1"/>
      <c r="U810" s="1"/>
      <c r="V810" s="1" t="s">
        <v>14417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21044</v>
      </c>
      <c r="F811" s="1" t="s">
        <v>21851</v>
      </c>
      <c r="G811" s="1" t="s">
        <v>22651</v>
      </c>
      <c r="H811" s="1" t="s">
        <v>23425</v>
      </c>
      <c r="I811" s="1" t="s">
        <v>10724</v>
      </c>
      <c r="J811" s="1"/>
      <c r="K811" s="1" t="s">
        <v>24169</v>
      </c>
      <c r="L811" s="1" t="s">
        <v>809</v>
      </c>
      <c r="M811" s="1" t="s">
        <v>12388</v>
      </c>
      <c r="N811" s="1" t="s">
        <v>13251</v>
      </c>
      <c r="O811" s="1" t="s">
        <v>809</v>
      </c>
      <c r="P811" s="1" t="s">
        <v>24192</v>
      </c>
      <c r="Q811" s="1" t="s">
        <v>24751</v>
      </c>
      <c r="R811" s="1" t="s">
        <v>14405</v>
      </c>
      <c r="S811" s="1" t="s">
        <v>809</v>
      </c>
      <c r="T811" s="1"/>
      <c r="U811" s="1"/>
      <c r="V811" s="1" t="s">
        <v>14417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21045</v>
      </c>
      <c r="F812" s="1" t="s">
        <v>21852</v>
      </c>
      <c r="G812" s="1" t="s">
        <v>22652</v>
      </c>
      <c r="H812" s="1" t="s">
        <v>23426</v>
      </c>
      <c r="I812" s="1" t="s">
        <v>10725</v>
      </c>
      <c r="J812" s="1"/>
      <c r="K812" s="1" t="s">
        <v>24169</v>
      </c>
      <c r="L812" s="1" t="s">
        <v>810</v>
      </c>
      <c r="M812" s="1" t="s">
        <v>12389</v>
      </c>
      <c r="N812" s="1" t="s">
        <v>13251</v>
      </c>
      <c r="O812" s="1" t="s">
        <v>810</v>
      </c>
      <c r="P812" s="1" t="s">
        <v>24192</v>
      </c>
      <c r="Q812" s="1" t="s">
        <v>24752</v>
      </c>
      <c r="R812" s="1" t="s">
        <v>14405</v>
      </c>
      <c r="S812" s="1" t="s">
        <v>810</v>
      </c>
      <c r="T812" s="1"/>
      <c r="U812" s="1"/>
      <c r="V812" s="1" t="s">
        <v>14417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5846</v>
      </c>
      <c r="G813" s="1" t="s">
        <v>7477</v>
      </c>
      <c r="H813" s="1" t="s">
        <v>9083</v>
      </c>
      <c r="I813" s="1" t="s">
        <v>10726</v>
      </c>
      <c r="J813" s="1"/>
      <c r="K813" s="1" t="s">
        <v>24169</v>
      </c>
      <c r="L813" s="1" t="s">
        <v>811</v>
      </c>
      <c r="M813" s="1" t="s">
        <v>12390</v>
      </c>
      <c r="N813" s="1" t="s">
        <v>13251</v>
      </c>
      <c r="O813" s="1" t="s">
        <v>811</v>
      </c>
      <c r="P813" s="1" t="s">
        <v>24192</v>
      </c>
      <c r="Q813" s="1" t="s">
        <v>24753</v>
      </c>
      <c r="R813" s="1" t="s">
        <v>14405</v>
      </c>
      <c r="S813" s="1" t="s">
        <v>811</v>
      </c>
      <c r="T813" s="1"/>
      <c r="U813" s="1"/>
      <c r="V813" s="1" t="s">
        <v>14417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5847</v>
      </c>
      <c r="G814" s="1" t="s">
        <v>7478</v>
      </c>
      <c r="H814" s="1" t="s">
        <v>9084</v>
      </c>
      <c r="I814" s="1" t="s">
        <v>10727</v>
      </c>
      <c r="J814" s="1"/>
      <c r="K814" s="1" t="s">
        <v>24169</v>
      </c>
      <c r="L814" s="1" t="s">
        <v>812</v>
      </c>
      <c r="M814" s="1" t="s">
        <v>12391</v>
      </c>
      <c r="N814" s="1" t="s">
        <v>13251</v>
      </c>
      <c r="O814" s="1" t="s">
        <v>812</v>
      </c>
      <c r="P814" s="1" t="s">
        <v>24192</v>
      </c>
      <c r="Q814" s="1" t="s">
        <v>24754</v>
      </c>
      <c r="R814" s="1" t="s">
        <v>14405</v>
      </c>
      <c r="S814" s="1" t="s">
        <v>812</v>
      </c>
      <c r="T814" s="1"/>
      <c r="U814" s="1"/>
      <c r="V814" s="1" t="s">
        <v>14417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5848</v>
      </c>
      <c r="G815" s="1" t="s">
        <v>7479</v>
      </c>
      <c r="H815" s="1" t="s">
        <v>9085</v>
      </c>
      <c r="I815" s="1" t="s">
        <v>10728</v>
      </c>
      <c r="J815" s="1"/>
      <c r="K815" s="1" t="s">
        <v>24169</v>
      </c>
      <c r="L815" s="1" t="s">
        <v>813</v>
      </c>
      <c r="M815" s="1" t="s">
        <v>12392</v>
      </c>
      <c r="N815" s="1" t="s">
        <v>13251</v>
      </c>
      <c r="O815" s="1" t="s">
        <v>813</v>
      </c>
      <c r="P815" s="1" t="s">
        <v>24193</v>
      </c>
      <c r="Q815" s="1" t="s">
        <v>24193</v>
      </c>
      <c r="R815" s="1" t="s">
        <v>14405</v>
      </c>
      <c r="S815" s="1" t="s">
        <v>813</v>
      </c>
      <c r="T815" s="1"/>
      <c r="U815" s="1" t="s">
        <v>25416</v>
      </c>
      <c r="V815" s="1" t="s">
        <v>14417</v>
      </c>
      <c r="W815" s="1" t="s">
        <v>813</v>
      </c>
      <c r="X815" s="1"/>
      <c r="Y815" t="s">
        <v>25447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21046</v>
      </c>
      <c r="F816" s="1" t="s">
        <v>21853</v>
      </c>
      <c r="G816" s="1" t="s">
        <v>22653</v>
      </c>
      <c r="H816" s="1" t="s">
        <v>23427</v>
      </c>
      <c r="I816" s="1" t="s">
        <v>10729</v>
      </c>
      <c r="J816" s="1"/>
      <c r="K816" s="1" t="s">
        <v>24169</v>
      </c>
      <c r="L816" s="1" t="s">
        <v>814</v>
      </c>
      <c r="M816" s="1" t="s">
        <v>12393</v>
      </c>
      <c r="N816" s="1" t="s">
        <v>13251</v>
      </c>
      <c r="O816" s="1" t="s">
        <v>814</v>
      </c>
      <c r="P816" s="1" t="s">
        <v>24193</v>
      </c>
      <c r="Q816" s="1" t="s">
        <v>24193</v>
      </c>
      <c r="R816" s="1" t="s">
        <v>14405</v>
      </c>
      <c r="S816" s="1" t="s">
        <v>814</v>
      </c>
      <c r="T816" s="1"/>
      <c r="U816" s="1"/>
      <c r="V816" s="1" t="s">
        <v>14417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5850</v>
      </c>
      <c r="G817" s="1" t="s">
        <v>7481</v>
      </c>
      <c r="H817" s="1" t="s">
        <v>9087</v>
      </c>
      <c r="I817" s="1" t="s">
        <v>10730</v>
      </c>
      <c r="J817" s="1"/>
      <c r="K817" s="1" t="s">
        <v>24169</v>
      </c>
      <c r="L817" s="1" t="s">
        <v>815</v>
      </c>
      <c r="M817" s="1" t="s">
        <v>12394</v>
      </c>
      <c r="N817" s="1" t="s">
        <v>13251</v>
      </c>
      <c r="O817" s="1" t="s">
        <v>815</v>
      </c>
      <c r="P817" s="1" t="s">
        <v>24193</v>
      </c>
      <c r="Q817" s="1" t="s">
        <v>24193</v>
      </c>
      <c r="R817" s="1" t="s">
        <v>14405</v>
      </c>
      <c r="S817" s="1" t="s">
        <v>815</v>
      </c>
      <c r="T817" s="1"/>
      <c r="U817" s="1"/>
      <c r="V817" s="1" t="s">
        <v>14417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15056</v>
      </c>
      <c r="F818" s="1" t="s">
        <v>16129</v>
      </c>
      <c r="G818" s="1" t="s">
        <v>17191</v>
      </c>
      <c r="H818" s="1" t="s">
        <v>18234</v>
      </c>
      <c r="I818" s="1" t="s">
        <v>10731</v>
      </c>
      <c r="J818" s="1"/>
      <c r="K818" s="1" t="s">
        <v>24169</v>
      </c>
      <c r="L818" s="1" t="s">
        <v>816</v>
      </c>
      <c r="M818" s="1" t="s">
        <v>12395</v>
      </c>
      <c r="N818" s="1" t="s">
        <v>13251</v>
      </c>
      <c r="O818" s="1" t="s">
        <v>816</v>
      </c>
      <c r="P818" s="1" t="s">
        <v>24193</v>
      </c>
      <c r="Q818" s="1" t="s">
        <v>24193</v>
      </c>
      <c r="R818" s="1" t="s">
        <v>14405</v>
      </c>
      <c r="S818" s="1" t="s">
        <v>816</v>
      </c>
      <c r="T818" s="1"/>
      <c r="U818" s="1"/>
      <c r="V818" s="1" t="s">
        <v>14417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21047</v>
      </c>
      <c r="F819" s="1" t="s">
        <v>21854</v>
      </c>
      <c r="G819" s="1" t="s">
        <v>22654</v>
      </c>
      <c r="H819" s="1" t="s">
        <v>23428</v>
      </c>
      <c r="I819" s="1" t="s">
        <v>10732</v>
      </c>
      <c r="J819" s="1"/>
      <c r="K819" s="1" t="s">
        <v>24169</v>
      </c>
      <c r="L819" s="1" t="s">
        <v>817</v>
      </c>
      <c r="M819" s="1" t="s">
        <v>12396</v>
      </c>
      <c r="N819" s="1" t="s">
        <v>13251</v>
      </c>
      <c r="O819" s="1" t="s">
        <v>817</v>
      </c>
      <c r="P819" s="1" t="s">
        <v>24193</v>
      </c>
      <c r="Q819" s="1" t="s">
        <v>24193</v>
      </c>
      <c r="R819" s="1" t="s">
        <v>14405</v>
      </c>
      <c r="S819" s="1" t="s">
        <v>817</v>
      </c>
      <c r="T819" s="1"/>
      <c r="U819" s="1"/>
      <c r="V819" s="1" t="s">
        <v>14417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15057</v>
      </c>
      <c r="F820" s="1" t="s">
        <v>16130</v>
      </c>
      <c r="G820" s="1" t="s">
        <v>17192</v>
      </c>
      <c r="H820" s="1" t="s">
        <v>18235</v>
      </c>
      <c r="I820" s="1" t="s">
        <v>10733</v>
      </c>
      <c r="J820" s="1"/>
      <c r="K820" s="1" t="s">
        <v>24169</v>
      </c>
      <c r="L820" s="1" t="s">
        <v>818</v>
      </c>
      <c r="M820" s="1" t="s">
        <v>12397</v>
      </c>
      <c r="N820" s="1" t="s">
        <v>13251</v>
      </c>
      <c r="O820" s="1" t="s">
        <v>818</v>
      </c>
      <c r="P820" s="1" t="s">
        <v>24193</v>
      </c>
      <c r="Q820" s="1" t="s">
        <v>24193</v>
      </c>
      <c r="R820" s="1" t="s">
        <v>14405</v>
      </c>
      <c r="S820" s="1" t="s">
        <v>818</v>
      </c>
      <c r="T820" s="1"/>
      <c r="U820" s="1"/>
      <c r="V820" s="1" t="s">
        <v>14417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21048</v>
      </c>
      <c r="F821" s="1" t="s">
        <v>21855</v>
      </c>
      <c r="G821" s="1" t="s">
        <v>22655</v>
      </c>
      <c r="H821" s="1" t="s">
        <v>23429</v>
      </c>
      <c r="I821" s="1" t="s">
        <v>10734</v>
      </c>
      <c r="J821" s="1"/>
      <c r="K821" s="1" t="s">
        <v>24169</v>
      </c>
      <c r="L821" s="1" t="s">
        <v>819</v>
      </c>
      <c r="M821" s="1" t="s">
        <v>12398</v>
      </c>
      <c r="N821" s="1" t="s">
        <v>13251</v>
      </c>
      <c r="O821" s="1" t="s">
        <v>819</v>
      </c>
      <c r="P821" s="1" t="s">
        <v>24193</v>
      </c>
      <c r="Q821" s="1" t="s">
        <v>24193</v>
      </c>
      <c r="R821" s="1" t="s">
        <v>14405</v>
      </c>
      <c r="S821" s="1" t="s">
        <v>819</v>
      </c>
      <c r="T821" s="1"/>
      <c r="U821" s="1"/>
      <c r="V821" s="1" t="s">
        <v>14417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5855</v>
      </c>
      <c r="G822" s="1" t="s">
        <v>7486</v>
      </c>
      <c r="H822" s="1" t="s">
        <v>9092</v>
      </c>
      <c r="I822" s="1" t="s">
        <v>10735</v>
      </c>
      <c r="J822" s="1"/>
      <c r="K822" s="1" t="s">
        <v>24169</v>
      </c>
      <c r="L822" s="1" t="s">
        <v>820</v>
      </c>
      <c r="M822" s="1" t="s">
        <v>12399</v>
      </c>
      <c r="N822" s="1" t="s">
        <v>13251</v>
      </c>
      <c r="O822" s="1" t="s">
        <v>820</v>
      </c>
      <c r="P822" s="1" t="s">
        <v>24194</v>
      </c>
      <c r="Q822" s="1" t="s">
        <v>24755</v>
      </c>
      <c r="R822" s="1" t="s">
        <v>14405</v>
      </c>
      <c r="S822" s="1" t="s">
        <v>820</v>
      </c>
      <c r="T822" s="1" t="s">
        <v>25392</v>
      </c>
      <c r="U822" s="1"/>
      <c r="V822" s="1" t="s">
        <v>14417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21049</v>
      </c>
      <c r="F823" s="1" t="s">
        <v>21856</v>
      </c>
      <c r="G823" s="1" t="s">
        <v>22656</v>
      </c>
      <c r="H823" s="1" t="s">
        <v>23430</v>
      </c>
      <c r="I823" s="1" t="s">
        <v>10736</v>
      </c>
      <c r="J823" s="1"/>
      <c r="K823" s="1" t="s">
        <v>24169</v>
      </c>
      <c r="L823" s="1" t="s">
        <v>821</v>
      </c>
      <c r="M823" s="1" t="s">
        <v>12400</v>
      </c>
      <c r="N823" s="1" t="s">
        <v>13251</v>
      </c>
      <c r="O823" s="1" t="s">
        <v>821</v>
      </c>
      <c r="P823" s="1" t="s">
        <v>24194</v>
      </c>
      <c r="Q823" s="1" t="s">
        <v>24756</v>
      </c>
      <c r="R823" s="1" t="s">
        <v>14405</v>
      </c>
      <c r="S823" s="1" t="s">
        <v>821</v>
      </c>
      <c r="T823" s="1"/>
      <c r="U823" s="1"/>
      <c r="V823" s="1" t="s">
        <v>14417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15060</v>
      </c>
      <c r="F824" s="1" t="s">
        <v>16133</v>
      </c>
      <c r="G824" s="1" t="s">
        <v>17195</v>
      </c>
      <c r="H824" s="1" t="s">
        <v>18238</v>
      </c>
      <c r="I824" s="1" t="s">
        <v>10737</v>
      </c>
      <c r="J824" s="1"/>
      <c r="K824" s="1" t="s">
        <v>24169</v>
      </c>
      <c r="L824" s="1" t="s">
        <v>822</v>
      </c>
      <c r="M824" s="1" t="s">
        <v>12401</v>
      </c>
      <c r="N824" s="1" t="s">
        <v>13251</v>
      </c>
      <c r="O824" s="1" t="s">
        <v>822</v>
      </c>
      <c r="P824" s="1" t="s">
        <v>24194</v>
      </c>
      <c r="Q824" s="1" t="s">
        <v>24757</v>
      </c>
      <c r="R824" s="1" t="s">
        <v>14405</v>
      </c>
      <c r="S824" s="1" t="s">
        <v>822</v>
      </c>
      <c r="T824" s="1"/>
      <c r="U824" s="1"/>
      <c r="V824" s="1" t="s">
        <v>14417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21050</v>
      </c>
      <c r="F825" s="1" t="s">
        <v>21857</v>
      </c>
      <c r="G825" s="1" t="s">
        <v>22657</v>
      </c>
      <c r="H825" s="1" t="s">
        <v>21050</v>
      </c>
      <c r="I825" s="1" t="s">
        <v>10738</v>
      </c>
      <c r="J825" s="1"/>
      <c r="K825" s="1" t="s">
        <v>24169</v>
      </c>
      <c r="L825" s="1" t="s">
        <v>823</v>
      </c>
      <c r="M825" s="1" t="s">
        <v>12402</v>
      </c>
      <c r="N825" s="1" t="s">
        <v>13251</v>
      </c>
      <c r="O825" s="1" t="s">
        <v>823</v>
      </c>
      <c r="P825" s="1" t="s">
        <v>24194</v>
      </c>
      <c r="Q825" s="1" t="s">
        <v>24758</v>
      </c>
      <c r="R825" s="1" t="s">
        <v>14405</v>
      </c>
      <c r="S825" s="1" t="s">
        <v>823</v>
      </c>
      <c r="T825" s="1"/>
      <c r="U825" s="1"/>
      <c r="V825" s="1" t="s">
        <v>14417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5859</v>
      </c>
      <c r="G826" s="1" t="s">
        <v>7490</v>
      </c>
      <c r="H826" s="1" t="s">
        <v>9095</v>
      </c>
      <c r="I826" s="1" t="s">
        <v>10739</v>
      </c>
      <c r="J826" s="1"/>
      <c r="K826" s="1" t="s">
        <v>24169</v>
      </c>
      <c r="L826" s="1" t="s">
        <v>824</v>
      </c>
      <c r="M826" s="1" t="s">
        <v>12403</v>
      </c>
      <c r="N826" s="1" t="s">
        <v>13251</v>
      </c>
      <c r="O826" s="1" t="s">
        <v>824</v>
      </c>
      <c r="P826" s="1" t="s">
        <v>24194</v>
      </c>
      <c r="Q826" s="1" t="s">
        <v>24759</v>
      </c>
      <c r="R826" s="1" t="s">
        <v>14405</v>
      </c>
      <c r="S826" s="1" t="s">
        <v>824</v>
      </c>
      <c r="T826" s="1"/>
      <c r="U826" s="1"/>
      <c r="V826" s="1" t="s">
        <v>14417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15063</v>
      </c>
      <c r="F827" s="1" t="s">
        <v>16136</v>
      </c>
      <c r="G827" s="1" t="s">
        <v>17198</v>
      </c>
      <c r="H827" s="1" t="s">
        <v>18240</v>
      </c>
      <c r="I827" s="1" t="s">
        <v>10740</v>
      </c>
      <c r="J827" s="1"/>
      <c r="K827" s="1" t="s">
        <v>24169</v>
      </c>
      <c r="L827" s="1" t="s">
        <v>825</v>
      </c>
      <c r="M827" s="1" t="s">
        <v>12404</v>
      </c>
      <c r="N827" s="1" t="s">
        <v>13251</v>
      </c>
      <c r="O827" s="1" t="s">
        <v>825</v>
      </c>
      <c r="P827" s="1" t="s">
        <v>24194</v>
      </c>
      <c r="Q827" s="1" t="s">
        <v>24760</v>
      </c>
      <c r="R827" s="1" t="s">
        <v>14405</v>
      </c>
      <c r="S827" s="1" t="s">
        <v>825</v>
      </c>
      <c r="T827" s="1"/>
      <c r="U827" s="1"/>
      <c r="V827" s="1" t="s">
        <v>14417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15064</v>
      </c>
      <c r="F828" s="1" t="s">
        <v>16137</v>
      </c>
      <c r="G828" s="1" t="s">
        <v>17199</v>
      </c>
      <c r="H828" s="1" t="s">
        <v>18241</v>
      </c>
      <c r="I828" s="1" t="s">
        <v>10741</v>
      </c>
      <c r="J828" s="1"/>
      <c r="K828" s="1" t="s">
        <v>24169</v>
      </c>
      <c r="L828" s="1" t="s">
        <v>826</v>
      </c>
      <c r="M828" s="1" t="s">
        <v>12405</v>
      </c>
      <c r="N828" s="1" t="s">
        <v>13251</v>
      </c>
      <c r="O828" s="1" t="s">
        <v>826</v>
      </c>
      <c r="P828" s="1" t="s">
        <v>24194</v>
      </c>
      <c r="Q828" s="1" t="s">
        <v>24761</v>
      </c>
      <c r="R828" s="1" t="s">
        <v>14405</v>
      </c>
      <c r="S828" s="1" t="s">
        <v>826</v>
      </c>
      <c r="T828" s="1"/>
      <c r="U828" s="1"/>
      <c r="V828" s="1" t="s">
        <v>14417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5862</v>
      </c>
      <c r="G829" s="1" t="s">
        <v>7493</v>
      </c>
      <c r="H829" s="1" t="s">
        <v>9098</v>
      </c>
      <c r="I829" s="1" t="s">
        <v>10742</v>
      </c>
      <c r="J829" s="1"/>
      <c r="K829" s="1" t="s">
        <v>24169</v>
      </c>
      <c r="L829" s="1" t="s">
        <v>827</v>
      </c>
      <c r="M829" s="1" t="s">
        <v>12406</v>
      </c>
      <c r="N829" s="1" t="s">
        <v>13251</v>
      </c>
      <c r="O829" s="1" t="s">
        <v>827</v>
      </c>
      <c r="P829" s="1" t="s">
        <v>24194</v>
      </c>
      <c r="Q829" s="1" t="s">
        <v>24762</v>
      </c>
      <c r="R829" s="1" t="s">
        <v>14405</v>
      </c>
      <c r="S829" s="1" t="s">
        <v>827</v>
      </c>
      <c r="T829" s="1"/>
      <c r="U829" s="1"/>
      <c r="V829" s="1" t="s">
        <v>14417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21051</v>
      </c>
      <c r="F830" s="1" t="s">
        <v>21858</v>
      </c>
      <c r="G830" s="1" t="s">
        <v>22658</v>
      </c>
      <c r="H830" s="1" t="s">
        <v>23431</v>
      </c>
      <c r="I830" s="1" t="s">
        <v>10743</v>
      </c>
      <c r="J830" s="1"/>
      <c r="K830" s="1" t="s">
        <v>24169</v>
      </c>
      <c r="L830" s="1" t="s">
        <v>828</v>
      </c>
      <c r="M830" s="1" t="s">
        <v>12407</v>
      </c>
      <c r="N830" s="1" t="s">
        <v>13251</v>
      </c>
      <c r="O830" s="1" t="s">
        <v>828</v>
      </c>
      <c r="P830" s="1" t="s">
        <v>24194</v>
      </c>
      <c r="Q830" s="1" t="s">
        <v>24763</v>
      </c>
      <c r="R830" s="1" t="s">
        <v>14405</v>
      </c>
      <c r="S830" s="1" t="s">
        <v>828</v>
      </c>
      <c r="T830" s="1"/>
      <c r="U830" s="1"/>
      <c r="V830" s="1" t="s">
        <v>14417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21052</v>
      </c>
      <c r="F831" s="1" t="s">
        <v>21859</v>
      </c>
      <c r="G831" s="1" t="s">
        <v>22659</v>
      </c>
      <c r="H831" s="1" t="s">
        <v>23432</v>
      </c>
      <c r="I831" s="1" t="s">
        <v>10744</v>
      </c>
      <c r="J831" s="1"/>
      <c r="K831" s="1" t="s">
        <v>24169</v>
      </c>
      <c r="L831" s="1" t="s">
        <v>829</v>
      </c>
      <c r="M831" s="1" t="s">
        <v>12408</v>
      </c>
      <c r="N831" s="1" t="s">
        <v>13251</v>
      </c>
      <c r="O831" s="1" t="s">
        <v>829</v>
      </c>
      <c r="P831" s="1" t="s">
        <v>24194</v>
      </c>
      <c r="Q831" s="1" t="s">
        <v>24764</v>
      </c>
      <c r="R831" s="1" t="s">
        <v>14405</v>
      </c>
      <c r="S831" s="1" t="s">
        <v>829</v>
      </c>
      <c r="T831" s="1"/>
      <c r="U831" s="1"/>
      <c r="V831" s="1" t="s">
        <v>14417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21053</v>
      </c>
      <c r="F832" s="1" t="s">
        <v>21860</v>
      </c>
      <c r="G832" s="1" t="s">
        <v>22660</v>
      </c>
      <c r="H832" s="1" t="s">
        <v>23433</v>
      </c>
      <c r="I832" s="1" t="s">
        <v>10745</v>
      </c>
      <c r="J832" s="1"/>
      <c r="K832" s="1" t="s">
        <v>24169</v>
      </c>
      <c r="L832" s="1" t="s">
        <v>830</v>
      </c>
      <c r="M832" s="1" t="s">
        <v>12409</v>
      </c>
      <c r="N832" s="1" t="s">
        <v>13251</v>
      </c>
      <c r="O832" s="1" t="s">
        <v>830</v>
      </c>
      <c r="P832" s="1" t="s">
        <v>24194</v>
      </c>
      <c r="Q832" s="1" t="s">
        <v>24765</v>
      </c>
      <c r="R832" s="1" t="s">
        <v>14405</v>
      </c>
      <c r="S832" s="1" t="s">
        <v>830</v>
      </c>
      <c r="T832" s="1"/>
      <c r="U832" s="1"/>
      <c r="V832" s="1" t="s">
        <v>14417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21054</v>
      </c>
      <c r="F833" s="1" t="s">
        <v>21861</v>
      </c>
      <c r="G833" s="1" t="s">
        <v>22661</v>
      </c>
      <c r="H833" s="1" t="s">
        <v>23434</v>
      </c>
      <c r="I833" s="1" t="s">
        <v>10746</v>
      </c>
      <c r="J833" s="1"/>
      <c r="K833" s="1" t="s">
        <v>24169</v>
      </c>
      <c r="L833" s="1" t="s">
        <v>831</v>
      </c>
      <c r="M833" s="1" t="s">
        <v>12410</v>
      </c>
      <c r="N833" s="1" t="s">
        <v>13251</v>
      </c>
      <c r="O833" s="1" t="s">
        <v>831</v>
      </c>
      <c r="P833" s="1" t="s">
        <v>24194</v>
      </c>
      <c r="Q833" s="1" t="s">
        <v>24766</v>
      </c>
      <c r="R833" s="1" t="s">
        <v>14405</v>
      </c>
      <c r="S833" s="1" t="s">
        <v>831</v>
      </c>
      <c r="T833" s="1"/>
      <c r="U833" s="1"/>
      <c r="V833" s="1" t="s">
        <v>14417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21055</v>
      </c>
      <c r="F834" s="1" t="s">
        <v>21862</v>
      </c>
      <c r="G834" s="1" t="s">
        <v>22662</v>
      </c>
      <c r="H834" s="1" t="s">
        <v>23435</v>
      </c>
      <c r="I834" s="1" t="s">
        <v>10747</v>
      </c>
      <c r="J834" s="1"/>
      <c r="K834" s="1" t="s">
        <v>24169</v>
      </c>
      <c r="L834" s="1" t="s">
        <v>832</v>
      </c>
      <c r="M834" s="1" t="s">
        <v>12411</v>
      </c>
      <c r="N834" s="1" t="s">
        <v>13251</v>
      </c>
      <c r="O834" s="1" t="s">
        <v>832</v>
      </c>
      <c r="P834" s="1" t="s">
        <v>24194</v>
      </c>
      <c r="Q834" s="1" t="s">
        <v>24767</v>
      </c>
      <c r="R834" s="1" t="s">
        <v>14405</v>
      </c>
      <c r="S834" s="1" t="s">
        <v>832</v>
      </c>
      <c r="T834" s="1"/>
      <c r="U834" s="1"/>
      <c r="V834" s="1" t="s">
        <v>14417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15069</v>
      </c>
      <c r="F835" s="1" t="s">
        <v>16142</v>
      </c>
      <c r="G835" s="1" t="s">
        <v>17204</v>
      </c>
      <c r="H835" s="1" t="s">
        <v>18246</v>
      </c>
      <c r="I835" s="1" t="s">
        <v>10748</v>
      </c>
      <c r="J835" s="1"/>
      <c r="K835" s="1" t="s">
        <v>24169</v>
      </c>
      <c r="L835" s="1" t="s">
        <v>833</v>
      </c>
      <c r="M835" s="1" t="s">
        <v>12412</v>
      </c>
      <c r="N835" s="1" t="s">
        <v>13251</v>
      </c>
      <c r="O835" s="1" t="s">
        <v>833</v>
      </c>
      <c r="P835" s="1" t="s">
        <v>24194</v>
      </c>
      <c r="Q835" s="1" t="s">
        <v>24768</v>
      </c>
      <c r="R835" s="1" t="s">
        <v>14405</v>
      </c>
      <c r="S835" s="1" t="s">
        <v>833</v>
      </c>
      <c r="T835" s="1"/>
      <c r="U835" s="1"/>
      <c r="V835" s="1" t="s">
        <v>14417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15070</v>
      </c>
      <c r="F836" s="1" t="s">
        <v>16143</v>
      </c>
      <c r="G836" s="1" t="s">
        <v>17205</v>
      </c>
      <c r="H836" s="1" t="s">
        <v>18247</v>
      </c>
      <c r="I836" s="1" t="s">
        <v>10749</v>
      </c>
      <c r="J836" s="1"/>
      <c r="K836" s="1" t="s">
        <v>24169</v>
      </c>
      <c r="L836" s="1" t="s">
        <v>834</v>
      </c>
      <c r="M836" s="1" t="s">
        <v>12413</v>
      </c>
      <c r="N836" s="1" t="s">
        <v>13251</v>
      </c>
      <c r="O836" s="1" t="s">
        <v>834</v>
      </c>
      <c r="P836" s="1" t="s">
        <v>24194</v>
      </c>
      <c r="Q836" s="1" t="s">
        <v>24769</v>
      </c>
      <c r="R836" s="1" t="s">
        <v>14405</v>
      </c>
      <c r="S836" s="1" t="s">
        <v>834</v>
      </c>
      <c r="T836" s="1"/>
      <c r="U836" s="1"/>
      <c r="V836" s="1" t="s">
        <v>14417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21056</v>
      </c>
      <c r="F837" s="1" t="s">
        <v>21863</v>
      </c>
      <c r="G837" s="1" t="s">
        <v>21056</v>
      </c>
      <c r="H837" s="1" t="s">
        <v>23436</v>
      </c>
      <c r="I837" s="1" t="s">
        <v>10750</v>
      </c>
      <c r="J837" s="1"/>
      <c r="K837" s="1" t="s">
        <v>24169</v>
      </c>
      <c r="L837" s="1" t="s">
        <v>835</v>
      </c>
      <c r="M837" s="1" t="s">
        <v>12414</v>
      </c>
      <c r="N837" s="1" t="s">
        <v>13251</v>
      </c>
      <c r="O837" s="1" t="s">
        <v>835</v>
      </c>
      <c r="P837" s="1" t="s">
        <v>24194</v>
      </c>
      <c r="Q837" s="1" t="s">
        <v>24770</v>
      </c>
      <c r="R837" s="1" t="s">
        <v>14405</v>
      </c>
      <c r="S837" s="1" t="s">
        <v>835</v>
      </c>
      <c r="T837" s="1"/>
      <c r="U837" s="1"/>
      <c r="V837" s="1" t="s">
        <v>14417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15071</v>
      </c>
      <c r="F838" s="1" t="s">
        <v>16144</v>
      </c>
      <c r="G838" s="1" t="s">
        <v>17206</v>
      </c>
      <c r="H838" s="1" t="s">
        <v>18248</v>
      </c>
      <c r="I838" s="1" t="s">
        <v>10751</v>
      </c>
      <c r="J838" s="1"/>
      <c r="K838" s="1" t="s">
        <v>24169</v>
      </c>
      <c r="L838" s="1" t="s">
        <v>836</v>
      </c>
      <c r="M838" s="1" t="s">
        <v>12415</v>
      </c>
      <c r="N838" s="1" t="s">
        <v>13251</v>
      </c>
      <c r="O838" s="1" t="s">
        <v>836</v>
      </c>
      <c r="P838" s="1" t="s">
        <v>24194</v>
      </c>
      <c r="Q838" s="1" t="s">
        <v>24771</v>
      </c>
      <c r="R838" s="1" t="s">
        <v>14405</v>
      </c>
      <c r="S838" s="1" t="s">
        <v>836</v>
      </c>
      <c r="T838" s="1"/>
      <c r="U838" s="1"/>
      <c r="V838" s="1" t="s">
        <v>14417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21057</v>
      </c>
      <c r="F839" s="1" t="s">
        <v>21864</v>
      </c>
      <c r="G839" s="1" t="s">
        <v>22663</v>
      </c>
      <c r="H839" s="1" t="s">
        <v>22663</v>
      </c>
      <c r="I839" s="1" t="s">
        <v>10752</v>
      </c>
      <c r="J839" s="1"/>
      <c r="K839" s="1" t="s">
        <v>24169</v>
      </c>
      <c r="L839" s="1" t="s">
        <v>837</v>
      </c>
      <c r="M839" s="1" t="s">
        <v>12416</v>
      </c>
      <c r="N839" s="1" t="s">
        <v>13251</v>
      </c>
      <c r="O839" s="1" t="s">
        <v>837</v>
      </c>
      <c r="P839" s="1" t="s">
        <v>24194</v>
      </c>
      <c r="Q839" s="1" t="s">
        <v>24772</v>
      </c>
      <c r="R839" s="1" t="s">
        <v>14405</v>
      </c>
      <c r="S839" s="1" t="s">
        <v>837</v>
      </c>
      <c r="T839" s="1"/>
      <c r="U839" s="1"/>
      <c r="V839" s="1" t="s">
        <v>14417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15073</v>
      </c>
      <c r="F840" s="1" t="s">
        <v>16146</v>
      </c>
      <c r="G840" s="1" t="s">
        <v>17208</v>
      </c>
      <c r="H840" s="1" t="s">
        <v>18250</v>
      </c>
      <c r="I840" s="1" t="s">
        <v>10753</v>
      </c>
      <c r="J840" s="1"/>
      <c r="K840" s="1" t="s">
        <v>24169</v>
      </c>
      <c r="L840" s="1" t="s">
        <v>838</v>
      </c>
      <c r="M840" s="1" t="s">
        <v>12417</v>
      </c>
      <c r="N840" s="1" t="s">
        <v>13251</v>
      </c>
      <c r="O840" s="1" t="s">
        <v>838</v>
      </c>
      <c r="P840" s="1" t="s">
        <v>24194</v>
      </c>
      <c r="Q840" s="1" t="s">
        <v>24773</v>
      </c>
      <c r="R840" s="1" t="s">
        <v>14405</v>
      </c>
      <c r="S840" s="1" t="s">
        <v>838</v>
      </c>
      <c r="T840" s="1"/>
      <c r="U840" s="1"/>
      <c r="V840" s="1" t="s">
        <v>14417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21058</v>
      </c>
      <c r="F841" s="1" t="s">
        <v>21865</v>
      </c>
      <c r="G841" s="1" t="s">
        <v>22664</v>
      </c>
      <c r="H841" s="1" t="s">
        <v>23437</v>
      </c>
      <c r="I841" s="1" t="s">
        <v>10754</v>
      </c>
      <c r="J841" s="1"/>
      <c r="K841" s="1" t="s">
        <v>24169</v>
      </c>
      <c r="L841" s="1" t="s">
        <v>839</v>
      </c>
      <c r="M841" s="1" t="s">
        <v>12418</v>
      </c>
      <c r="N841" s="1" t="s">
        <v>13251</v>
      </c>
      <c r="O841" s="1" t="s">
        <v>839</v>
      </c>
      <c r="P841" s="1" t="s">
        <v>24194</v>
      </c>
      <c r="Q841" s="1" t="s">
        <v>24774</v>
      </c>
      <c r="R841" s="1" t="s">
        <v>14405</v>
      </c>
      <c r="S841" s="1" t="s">
        <v>839</v>
      </c>
      <c r="T841" s="1"/>
      <c r="U841" s="1"/>
      <c r="V841" s="1" t="s">
        <v>14417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5875</v>
      </c>
      <c r="G842" s="1" t="s">
        <v>7505</v>
      </c>
      <c r="H842" s="1" t="s">
        <v>9111</v>
      </c>
      <c r="I842" s="1" t="s">
        <v>10755</v>
      </c>
      <c r="J842" s="1"/>
      <c r="K842" s="1" t="s">
        <v>24169</v>
      </c>
      <c r="L842" s="1" t="s">
        <v>840</v>
      </c>
      <c r="M842" s="1" t="s">
        <v>12419</v>
      </c>
      <c r="N842" s="1" t="s">
        <v>13251</v>
      </c>
      <c r="O842" s="1" t="s">
        <v>840</v>
      </c>
      <c r="P842" s="1" t="s">
        <v>24195</v>
      </c>
      <c r="Q842" s="1" t="s">
        <v>24195</v>
      </c>
      <c r="R842" s="1" t="s">
        <v>14405</v>
      </c>
      <c r="S842" s="1" t="s">
        <v>840</v>
      </c>
      <c r="T842" s="1"/>
      <c r="U842" s="1" t="s">
        <v>25417</v>
      </c>
      <c r="V842" s="1" t="s">
        <v>14417</v>
      </c>
      <c r="W842" s="1" t="s">
        <v>840</v>
      </c>
      <c r="X842" s="1"/>
      <c r="Y842" t="s">
        <v>25448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5876</v>
      </c>
      <c r="G843" s="1" t="s">
        <v>7506</v>
      </c>
      <c r="H843" s="1" t="s">
        <v>9112</v>
      </c>
      <c r="I843" s="1" t="s">
        <v>10756</v>
      </c>
      <c r="J843" s="1"/>
      <c r="K843" s="1" t="s">
        <v>24169</v>
      </c>
      <c r="L843" s="1" t="s">
        <v>841</v>
      </c>
      <c r="M843" s="1" t="s">
        <v>12420</v>
      </c>
      <c r="N843" s="1" t="s">
        <v>13251</v>
      </c>
      <c r="O843" s="1" t="s">
        <v>841</v>
      </c>
      <c r="P843" s="1" t="s">
        <v>24195</v>
      </c>
      <c r="Q843" s="1" t="s">
        <v>24195</v>
      </c>
      <c r="R843" s="1" t="s">
        <v>14405</v>
      </c>
      <c r="S843" s="1" t="s">
        <v>841</v>
      </c>
      <c r="T843" s="1"/>
      <c r="U843" s="1"/>
      <c r="V843" s="1" t="s">
        <v>14417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15076</v>
      </c>
      <c r="F844" s="1" t="s">
        <v>16149</v>
      </c>
      <c r="G844" s="1" t="s">
        <v>17211</v>
      </c>
      <c r="H844" s="1" t="s">
        <v>18253</v>
      </c>
      <c r="I844" s="1" t="s">
        <v>10757</v>
      </c>
      <c r="J844" s="1"/>
      <c r="K844" s="1" t="s">
        <v>24169</v>
      </c>
      <c r="L844" s="1" t="s">
        <v>842</v>
      </c>
      <c r="M844" s="1" t="s">
        <v>12421</v>
      </c>
      <c r="N844" s="1" t="s">
        <v>13251</v>
      </c>
      <c r="O844" s="1" t="s">
        <v>842</v>
      </c>
      <c r="P844" s="1" t="s">
        <v>24195</v>
      </c>
      <c r="Q844" s="1" t="s">
        <v>24195</v>
      </c>
      <c r="R844" s="1" t="s">
        <v>14405</v>
      </c>
      <c r="S844" s="1" t="s">
        <v>842</v>
      </c>
      <c r="T844" s="1"/>
      <c r="U844" s="1"/>
      <c r="V844" s="1" t="s">
        <v>14417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21059</v>
      </c>
      <c r="F845" s="1" t="s">
        <v>21866</v>
      </c>
      <c r="G845" s="1" t="s">
        <v>22665</v>
      </c>
      <c r="H845" s="1" t="s">
        <v>23438</v>
      </c>
      <c r="I845" s="1" t="s">
        <v>10758</v>
      </c>
      <c r="J845" s="1"/>
      <c r="K845" s="1" t="s">
        <v>24169</v>
      </c>
      <c r="L845" s="1" t="s">
        <v>843</v>
      </c>
      <c r="M845" s="1" t="s">
        <v>12422</v>
      </c>
      <c r="N845" s="1" t="s">
        <v>13251</v>
      </c>
      <c r="O845" s="1" t="s">
        <v>843</v>
      </c>
      <c r="P845" s="1" t="s">
        <v>24195</v>
      </c>
      <c r="Q845" s="1" t="s">
        <v>24195</v>
      </c>
      <c r="R845" s="1" t="s">
        <v>14405</v>
      </c>
      <c r="S845" s="1" t="s">
        <v>843</v>
      </c>
      <c r="T845" s="1"/>
      <c r="U845" s="1"/>
      <c r="V845" s="1" t="s">
        <v>14417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15077</v>
      </c>
      <c r="F846" s="1" t="s">
        <v>16150</v>
      </c>
      <c r="G846" s="1" t="s">
        <v>17212</v>
      </c>
      <c r="H846" s="1" t="s">
        <v>18254</v>
      </c>
      <c r="I846" s="1" t="s">
        <v>10759</v>
      </c>
      <c r="J846" s="1"/>
      <c r="K846" s="1" t="s">
        <v>24169</v>
      </c>
      <c r="L846" s="1" t="s">
        <v>844</v>
      </c>
      <c r="M846" s="1" t="s">
        <v>12423</v>
      </c>
      <c r="N846" s="1" t="s">
        <v>13251</v>
      </c>
      <c r="O846" s="1" t="s">
        <v>844</v>
      </c>
      <c r="P846" s="1" t="s">
        <v>24195</v>
      </c>
      <c r="Q846" s="1" t="s">
        <v>24195</v>
      </c>
      <c r="R846" s="1" t="s">
        <v>14405</v>
      </c>
      <c r="S846" s="1" t="s">
        <v>844</v>
      </c>
      <c r="T846" s="1"/>
      <c r="U846" s="1"/>
      <c r="V846" s="1" t="s">
        <v>14417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5880</v>
      </c>
      <c r="G847" s="1" t="s">
        <v>7510</v>
      </c>
      <c r="H847" s="1" t="s">
        <v>9116</v>
      </c>
      <c r="I847" s="1" t="s">
        <v>10760</v>
      </c>
      <c r="J847" s="1"/>
      <c r="K847" s="1" t="s">
        <v>24169</v>
      </c>
      <c r="L847" s="1" t="s">
        <v>845</v>
      </c>
      <c r="M847" s="1" t="s">
        <v>12424</v>
      </c>
      <c r="N847" s="1" t="s">
        <v>13251</v>
      </c>
      <c r="O847" s="1" t="s">
        <v>845</v>
      </c>
      <c r="P847" s="1" t="s">
        <v>24195</v>
      </c>
      <c r="Q847" s="1" t="s">
        <v>24195</v>
      </c>
      <c r="R847" s="1" t="s">
        <v>14405</v>
      </c>
      <c r="S847" s="1" t="s">
        <v>845</v>
      </c>
      <c r="T847" s="1"/>
      <c r="U847" s="1"/>
      <c r="V847" s="1" t="s">
        <v>14417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21060</v>
      </c>
      <c r="F848" s="1" t="s">
        <v>21867</v>
      </c>
      <c r="G848" s="1" t="s">
        <v>22666</v>
      </c>
      <c r="H848" s="1" t="s">
        <v>23439</v>
      </c>
      <c r="I848" s="1" t="s">
        <v>10761</v>
      </c>
      <c r="J848" s="1"/>
      <c r="K848" s="1" t="s">
        <v>24169</v>
      </c>
      <c r="L848" s="1" t="s">
        <v>846</v>
      </c>
      <c r="M848" s="1" t="s">
        <v>12425</v>
      </c>
      <c r="N848" s="1" t="s">
        <v>13251</v>
      </c>
      <c r="O848" s="1" t="s">
        <v>846</v>
      </c>
      <c r="P848" s="1" t="s">
        <v>24195</v>
      </c>
      <c r="Q848" s="1" t="s">
        <v>24195</v>
      </c>
      <c r="R848" s="1" t="s">
        <v>14405</v>
      </c>
      <c r="S848" s="1" t="s">
        <v>846</v>
      </c>
      <c r="T848" s="1"/>
      <c r="U848" s="1"/>
      <c r="V848" s="1" t="s">
        <v>14417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5882</v>
      </c>
      <c r="G849" s="1" t="s">
        <v>7512</v>
      </c>
      <c r="H849" s="1" t="s">
        <v>9118</v>
      </c>
      <c r="I849" s="1" t="s">
        <v>10762</v>
      </c>
      <c r="J849" s="1"/>
      <c r="K849" s="1" t="s">
        <v>24169</v>
      </c>
      <c r="L849" s="1" t="s">
        <v>847</v>
      </c>
      <c r="M849" s="1" t="s">
        <v>12426</v>
      </c>
      <c r="N849" s="1" t="s">
        <v>13251</v>
      </c>
      <c r="O849" s="1" t="s">
        <v>847</v>
      </c>
      <c r="P849" s="1" t="s">
        <v>24196</v>
      </c>
      <c r="Q849" s="1" t="s">
        <v>24775</v>
      </c>
      <c r="R849" s="1" t="s">
        <v>14405</v>
      </c>
      <c r="S849" s="1" t="s">
        <v>847</v>
      </c>
      <c r="T849" s="1" t="s">
        <v>25393</v>
      </c>
      <c r="U849" s="1"/>
      <c r="V849" s="1" t="s">
        <v>14417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21061</v>
      </c>
      <c r="F850" s="1" t="s">
        <v>21868</v>
      </c>
      <c r="G850" s="1" t="s">
        <v>22667</v>
      </c>
      <c r="H850" s="1" t="s">
        <v>23440</v>
      </c>
      <c r="I850" s="1" t="s">
        <v>10763</v>
      </c>
      <c r="J850" s="1"/>
      <c r="K850" s="1" t="s">
        <v>24169</v>
      </c>
      <c r="L850" s="1" t="s">
        <v>848</v>
      </c>
      <c r="M850" s="1" t="s">
        <v>12427</v>
      </c>
      <c r="N850" s="1" t="s">
        <v>13251</v>
      </c>
      <c r="O850" s="1" t="s">
        <v>848</v>
      </c>
      <c r="P850" s="1" t="s">
        <v>24196</v>
      </c>
      <c r="Q850" s="1" t="s">
        <v>24776</v>
      </c>
      <c r="R850" s="1" t="s">
        <v>14405</v>
      </c>
      <c r="S850" s="1" t="s">
        <v>848</v>
      </c>
      <c r="T850" s="1"/>
      <c r="U850" s="1"/>
      <c r="V850" s="1" t="s">
        <v>14417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5884</v>
      </c>
      <c r="G851" s="1" t="s">
        <v>7514</v>
      </c>
      <c r="H851" s="1" t="s">
        <v>9116</v>
      </c>
      <c r="I851" s="1" t="s">
        <v>10764</v>
      </c>
      <c r="J851" s="1"/>
      <c r="K851" s="1" t="s">
        <v>24169</v>
      </c>
      <c r="L851" s="1" t="s">
        <v>849</v>
      </c>
      <c r="M851" s="1" t="s">
        <v>12428</v>
      </c>
      <c r="N851" s="1" t="s">
        <v>13251</v>
      </c>
      <c r="O851" s="1" t="s">
        <v>849</v>
      </c>
      <c r="P851" s="1" t="s">
        <v>24196</v>
      </c>
      <c r="Q851" s="1" t="s">
        <v>24777</v>
      </c>
      <c r="R851" s="1" t="s">
        <v>14405</v>
      </c>
      <c r="S851" s="1" t="s">
        <v>849</v>
      </c>
      <c r="T851" s="1"/>
      <c r="U851" s="1"/>
      <c r="V851" s="1" t="s">
        <v>14417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5885</v>
      </c>
      <c r="G852" s="1" t="s">
        <v>7515</v>
      </c>
      <c r="H852" s="1" t="s">
        <v>9120</v>
      </c>
      <c r="I852" s="1" t="s">
        <v>10765</v>
      </c>
      <c r="J852" s="1"/>
      <c r="K852" s="1" t="s">
        <v>24169</v>
      </c>
      <c r="L852" s="1" t="s">
        <v>850</v>
      </c>
      <c r="M852" s="1" t="s">
        <v>12429</v>
      </c>
      <c r="N852" s="1" t="s">
        <v>13251</v>
      </c>
      <c r="O852" s="1" t="s">
        <v>850</v>
      </c>
      <c r="P852" s="1" t="s">
        <v>24196</v>
      </c>
      <c r="Q852" s="1" t="s">
        <v>24778</v>
      </c>
      <c r="R852" s="1" t="s">
        <v>14405</v>
      </c>
      <c r="S852" s="1" t="s">
        <v>850</v>
      </c>
      <c r="T852" s="1"/>
      <c r="U852" s="1"/>
      <c r="V852" s="1" t="s">
        <v>14417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21062</v>
      </c>
      <c r="F853" s="1" t="s">
        <v>21869</v>
      </c>
      <c r="G853" s="1" t="s">
        <v>22668</v>
      </c>
      <c r="H853" s="1" t="s">
        <v>23441</v>
      </c>
      <c r="I853" s="1" t="s">
        <v>10766</v>
      </c>
      <c r="J853" s="1"/>
      <c r="K853" s="1" t="s">
        <v>24169</v>
      </c>
      <c r="L853" s="1" t="s">
        <v>851</v>
      </c>
      <c r="M853" s="1" t="s">
        <v>12430</v>
      </c>
      <c r="N853" s="1" t="s">
        <v>13251</v>
      </c>
      <c r="O853" s="1" t="s">
        <v>851</v>
      </c>
      <c r="P853" s="1" t="s">
        <v>24196</v>
      </c>
      <c r="Q853" s="1" t="s">
        <v>24779</v>
      </c>
      <c r="R853" s="1" t="s">
        <v>14405</v>
      </c>
      <c r="S853" s="1" t="s">
        <v>851</v>
      </c>
      <c r="T853" s="1"/>
      <c r="U853" s="1"/>
      <c r="V853" s="1" t="s">
        <v>14417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21063</v>
      </c>
      <c r="F854" s="1" t="s">
        <v>21870</v>
      </c>
      <c r="G854" s="1" t="s">
        <v>22669</v>
      </c>
      <c r="H854" s="1" t="s">
        <v>23442</v>
      </c>
      <c r="I854" s="1" t="s">
        <v>10767</v>
      </c>
      <c r="J854" s="1"/>
      <c r="K854" s="1" t="s">
        <v>24169</v>
      </c>
      <c r="L854" s="1" t="s">
        <v>852</v>
      </c>
      <c r="M854" s="1" t="s">
        <v>12431</v>
      </c>
      <c r="N854" s="1" t="s">
        <v>13251</v>
      </c>
      <c r="O854" s="1" t="s">
        <v>852</v>
      </c>
      <c r="P854" s="1" t="s">
        <v>24196</v>
      </c>
      <c r="Q854" s="1" t="s">
        <v>24780</v>
      </c>
      <c r="R854" s="1" t="s">
        <v>14405</v>
      </c>
      <c r="S854" s="1" t="s">
        <v>852</v>
      </c>
      <c r="T854" s="1"/>
      <c r="U854" s="1"/>
      <c r="V854" s="1" t="s">
        <v>14417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21064</v>
      </c>
      <c r="F855" s="1" t="s">
        <v>21871</v>
      </c>
      <c r="G855" s="1" t="s">
        <v>22670</v>
      </c>
      <c r="H855" s="1" t="s">
        <v>23443</v>
      </c>
      <c r="I855" s="1" t="s">
        <v>10768</v>
      </c>
      <c r="J855" s="1"/>
      <c r="K855" s="1" t="s">
        <v>24169</v>
      </c>
      <c r="L855" s="1" t="s">
        <v>853</v>
      </c>
      <c r="M855" s="1" t="s">
        <v>12432</v>
      </c>
      <c r="N855" s="1" t="s">
        <v>13251</v>
      </c>
      <c r="O855" s="1" t="s">
        <v>853</v>
      </c>
      <c r="P855" s="1" t="s">
        <v>24196</v>
      </c>
      <c r="Q855" s="1" t="s">
        <v>24781</v>
      </c>
      <c r="R855" s="1" t="s">
        <v>14405</v>
      </c>
      <c r="S855" s="1" t="s">
        <v>853</v>
      </c>
      <c r="T855" s="1"/>
      <c r="U855" s="1"/>
      <c r="V855" s="1" t="s">
        <v>14417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21065</v>
      </c>
      <c r="F856" s="1" t="s">
        <v>21872</v>
      </c>
      <c r="G856" s="1" t="s">
        <v>22671</v>
      </c>
      <c r="H856" s="1" t="s">
        <v>23444</v>
      </c>
      <c r="I856" s="1" t="s">
        <v>10769</v>
      </c>
      <c r="J856" s="1"/>
      <c r="K856" s="1" t="s">
        <v>24169</v>
      </c>
      <c r="L856" s="1" t="s">
        <v>854</v>
      </c>
      <c r="M856" s="1" t="s">
        <v>12433</v>
      </c>
      <c r="N856" s="1" t="s">
        <v>13251</v>
      </c>
      <c r="O856" s="1" t="s">
        <v>854</v>
      </c>
      <c r="P856" s="1" t="s">
        <v>24196</v>
      </c>
      <c r="Q856" s="1" t="s">
        <v>24782</v>
      </c>
      <c r="R856" s="1" t="s">
        <v>14405</v>
      </c>
      <c r="S856" s="1" t="s">
        <v>854</v>
      </c>
      <c r="T856" s="1"/>
      <c r="U856" s="1"/>
      <c r="V856" s="1" t="s">
        <v>14417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15087</v>
      </c>
      <c r="F857" s="1" t="s">
        <v>16160</v>
      </c>
      <c r="G857" s="1" t="s">
        <v>17222</v>
      </c>
      <c r="H857" s="1" t="s">
        <v>18263</v>
      </c>
      <c r="I857" s="1" t="s">
        <v>10770</v>
      </c>
      <c r="J857" s="1"/>
      <c r="K857" s="1" t="s">
        <v>24169</v>
      </c>
      <c r="L857" s="1" t="s">
        <v>855</v>
      </c>
      <c r="M857" s="1" t="s">
        <v>12434</v>
      </c>
      <c r="N857" s="1" t="s">
        <v>13251</v>
      </c>
      <c r="O857" s="1" t="s">
        <v>855</v>
      </c>
      <c r="P857" s="1" t="s">
        <v>24196</v>
      </c>
      <c r="Q857" s="1" t="s">
        <v>24783</v>
      </c>
      <c r="R857" s="1" t="s">
        <v>14405</v>
      </c>
      <c r="S857" s="1" t="s">
        <v>855</v>
      </c>
      <c r="T857" s="1"/>
      <c r="U857" s="1"/>
      <c r="V857" s="1" t="s">
        <v>14417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5891</v>
      </c>
      <c r="G858" s="1" t="s">
        <v>7521</v>
      </c>
      <c r="H858" s="1" t="s">
        <v>9126</v>
      </c>
      <c r="I858" s="1" t="s">
        <v>10771</v>
      </c>
      <c r="J858" s="1"/>
      <c r="K858" s="1" t="s">
        <v>24169</v>
      </c>
      <c r="L858" s="1" t="s">
        <v>856</v>
      </c>
      <c r="M858" s="1" t="s">
        <v>12435</v>
      </c>
      <c r="N858" s="1" t="s">
        <v>13251</v>
      </c>
      <c r="O858" s="1" t="s">
        <v>856</v>
      </c>
      <c r="P858" s="1" t="s">
        <v>24196</v>
      </c>
      <c r="Q858" s="1" t="s">
        <v>24784</v>
      </c>
      <c r="R858" s="1" t="s">
        <v>14405</v>
      </c>
      <c r="S858" s="1" t="s">
        <v>856</v>
      </c>
      <c r="T858" s="1"/>
      <c r="U858" s="1"/>
      <c r="V858" s="1" t="s">
        <v>14417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21066</v>
      </c>
      <c r="F859" s="1" t="s">
        <v>21873</v>
      </c>
      <c r="G859" s="1" t="s">
        <v>22672</v>
      </c>
      <c r="H859" s="1" t="s">
        <v>23445</v>
      </c>
      <c r="I859" s="1" t="s">
        <v>10772</v>
      </c>
      <c r="J859" s="1"/>
      <c r="K859" s="1" t="s">
        <v>24169</v>
      </c>
      <c r="L859" s="1" t="s">
        <v>857</v>
      </c>
      <c r="M859" s="1" t="s">
        <v>12436</v>
      </c>
      <c r="N859" s="1" t="s">
        <v>13251</v>
      </c>
      <c r="O859" s="1" t="s">
        <v>857</v>
      </c>
      <c r="P859" s="1" t="s">
        <v>24196</v>
      </c>
      <c r="Q859" s="1" t="s">
        <v>24785</v>
      </c>
      <c r="R859" s="1" t="s">
        <v>14405</v>
      </c>
      <c r="S859" s="1" t="s">
        <v>857</v>
      </c>
      <c r="T859" s="1"/>
      <c r="U859" s="1"/>
      <c r="V859" s="1" t="s">
        <v>14417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15089</v>
      </c>
      <c r="F860" s="1" t="s">
        <v>16162</v>
      </c>
      <c r="G860" s="1" t="s">
        <v>17224</v>
      </c>
      <c r="H860" s="1" t="s">
        <v>18265</v>
      </c>
      <c r="I860" s="1" t="s">
        <v>10773</v>
      </c>
      <c r="J860" s="1"/>
      <c r="K860" s="1" t="s">
        <v>24169</v>
      </c>
      <c r="L860" s="1" t="s">
        <v>858</v>
      </c>
      <c r="M860" s="1" t="s">
        <v>12437</v>
      </c>
      <c r="N860" s="1" t="s">
        <v>13251</v>
      </c>
      <c r="O860" s="1" t="s">
        <v>858</v>
      </c>
      <c r="P860" s="1" t="s">
        <v>24197</v>
      </c>
      <c r="Q860" s="1" t="s">
        <v>24197</v>
      </c>
      <c r="R860" s="1" t="s">
        <v>14405</v>
      </c>
      <c r="S860" s="1" t="s">
        <v>858</v>
      </c>
      <c r="T860" s="1"/>
      <c r="U860" s="1" t="s">
        <v>25418</v>
      </c>
      <c r="V860" s="1" t="s">
        <v>14417</v>
      </c>
      <c r="W860" s="1" t="s">
        <v>858</v>
      </c>
      <c r="X860" s="1"/>
      <c r="Y860" t="s">
        <v>25449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5894</v>
      </c>
      <c r="G861" s="1" t="s">
        <v>7524</v>
      </c>
      <c r="H861" s="1" t="s">
        <v>9129</v>
      </c>
      <c r="I861" s="1" t="s">
        <v>10774</v>
      </c>
      <c r="J861" s="1"/>
      <c r="K861" s="1" t="s">
        <v>24169</v>
      </c>
      <c r="L861" s="1" t="s">
        <v>859</v>
      </c>
      <c r="M861" s="1" t="s">
        <v>12438</v>
      </c>
      <c r="N861" s="1" t="s">
        <v>13251</v>
      </c>
      <c r="O861" s="1" t="s">
        <v>859</v>
      </c>
      <c r="P861" s="1" t="s">
        <v>24197</v>
      </c>
      <c r="Q861" s="1" t="s">
        <v>24197</v>
      </c>
      <c r="R861" s="1" t="s">
        <v>14405</v>
      </c>
      <c r="S861" s="1" t="s">
        <v>859</v>
      </c>
      <c r="T861" s="1"/>
      <c r="U861" s="1"/>
      <c r="V861" s="1" t="s">
        <v>14417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21067</v>
      </c>
      <c r="F862" s="1" t="s">
        <v>21874</v>
      </c>
      <c r="G862" s="1" t="s">
        <v>22673</v>
      </c>
      <c r="H862" s="1" t="s">
        <v>23446</v>
      </c>
      <c r="I862" s="1" t="s">
        <v>10775</v>
      </c>
      <c r="J862" s="1"/>
      <c r="K862" s="1" t="s">
        <v>24169</v>
      </c>
      <c r="L862" s="1" t="s">
        <v>860</v>
      </c>
      <c r="M862" s="1" t="s">
        <v>12439</v>
      </c>
      <c r="N862" s="1" t="s">
        <v>13251</v>
      </c>
      <c r="O862" s="1" t="s">
        <v>860</v>
      </c>
      <c r="P862" s="1" t="s">
        <v>24197</v>
      </c>
      <c r="Q862" s="1" t="s">
        <v>24197</v>
      </c>
      <c r="R862" s="1" t="s">
        <v>14405</v>
      </c>
      <c r="S862" s="1" t="s">
        <v>860</v>
      </c>
      <c r="T862" s="1"/>
      <c r="U862" s="1"/>
      <c r="V862" s="1" t="s">
        <v>14417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5896</v>
      </c>
      <c r="G863" s="1" t="s">
        <v>7526</v>
      </c>
      <c r="H863" s="1" t="s">
        <v>9131</v>
      </c>
      <c r="I863" s="1" t="s">
        <v>10776</v>
      </c>
      <c r="J863" s="1"/>
      <c r="K863" s="1" t="s">
        <v>24169</v>
      </c>
      <c r="L863" s="1" t="s">
        <v>861</v>
      </c>
      <c r="M863" s="1" t="s">
        <v>12440</v>
      </c>
      <c r="N863" s="1" t="s">
        <v>13251</v>
      </c>
      <c r="O863" s="1" t="s">
        <v>861</v>
      </c>
      <c r="P863" s="1" t="s">
        <v>24197</v>
      </c>
      <c r="Q863" s="1" t="s">
        <v>24197</v>
      </c>
      <c r="R863" s="1" t="s">
        <v>14405</v>
      </c>
      <c r="S863" s="1" t="s">
        <v>861</v>
      </c>
      <c r="T863" s="1"/>
      <c r="U863" s="1"/>
      <c r="V863" s="1" t="s">
        <v>14417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21068</v>
      </c>
      <c r="F864" s="1" t="s">
        <v>21875</v>
      </c>
      <c r="G864" s="1" t="s">
        <v>22674</v>
      </c>
      <c r="H864" s="1" t="s">
        <v>23447</v>
      </c>
      <c r="I864" s="1" t="s">
        <v>10777</v>
      </c>
      <c r="J864" s="1"/>
      <c r="K864" s="1" t="s">
        <v>24169</v>
      </c>
      <c r="L864" s="1" t="s">
        <v>862</v>
      </c>
      <c r="M864" s="1" t="s">
        <v>12441</v>
      </c>
      <c r="N864" s="1" t="s">
        <v>13251</v>
      </c>
      <c r="O864" s="1" t="s">
        <v>862</v>
      </c>
      <c r="P864" s="1" t="s">
        <v>24198</v>
      </c>
      <c r="Q864" s="1" t="s">
        <v>24786</v>
      </c>
      <c r="R864" s="1" t="s">
        <v>14405</v>
      </c>
      <c r="S864" s="1" t="s">
        <v>862</v>
      </c>
      <c r="T864" s="1" t="s">
        <v>25394</v>
      </c>
      <c r="U864" s="1"/>
      <c r="V864" s="1" t="s">
        <v>14417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21069</v>
      </c>
      <c r="F865" s="1" t="s">
        <v>21876</v>
      </c>
      <c r="G865" s="1" t="s">
        <v>22675</v>
      </c>
      <c r="H865" s="1" t="s">
        <v>23448</v>
      </c>
      <c r="I865" s="1" t="s">
        <v>10778</v>
      </c>
      <c r="J865" s="1"/>
      <c r="K865" s="1" t="s">
        <v>24169</v>
      </c>
      <c r="L865" s="1" t="s">
        <v>863</v>
      </c>
      <c r="M865" s="1" t="s">
        <v>12442</v>
      </c>
      <c r="N865" s="1" t="s">
        <v>13251</v>
      </c>
      <c r="O865" s="1" t="s">
        <v>863</v>
      </c>
      <c r="P865" s="1" t="s">
        <v>24198</v>
      </c>
      <c r="Q865" s="1" t="s">
        <v>24787</v>
      </c>
      <c r="R865" s="1" t="s">
        <v>14405</v>
      </c>
      <c r="S865" s="1" t="s">
        <v>863</v>
      </c>
      <c r="T865" s="1"/>
      <c r="U865" s="1"/>
      <c r="V865" s="1" t="s">
        <v>14417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21070</v>
      </c>
      <c r="F866" s="1" t="s">
        <v>21877</v>
      </c>
      <c r="G866" s="1" t="s">
        <v>22676</v>
      </c>
      <c r="H866" s="1" t="s">
        <v>23449</v>
      </c>
      <c r="I866" s="1" t="s">
        <v>10779</v>
      </c>
      <c r="J866" s="1"/>
      <c r="K866" s="1" t="s">
        <v>24169</v>
      </c>
      <c r="L866" s="1" t="s">
        <v>864</v>
      </c>
      <c r="M866" s="1" t="s">
        <v>12443</v>
      </c>
      <c r="N866" s="1" t="s">
        <v>13251</v>
      </c>
      <c r="O866" s="1" t="s">
        <v>864</v>
      </c>
      <c r="P866" s="1" t="s">
        <v>24198</v>
      </c>
      <c r="Q866" s="1" t="s">
        <v>24788</v>
      </c>
      <c r="R866" s="1" t="s">
        <v>14405</v>
      </c>
      <c r="S866" s="1" t="s">
        <v>864</v>
      </c>
      <c r="T866" s="1"/>
      <c r="U866" s="1"/>
      <c r="V866" s="1" t="s">
        <v>14417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5900</v>
      </c>
      <c r="G867" s="1" t="s">
        <v>7530</v>
      </c>
      <c r="H867" s="1" t="s">
        <v>9135</v>
      </c>
      <c r="I867" s="1" t="s">
        <v>10780</v>
      </c>
      <c r="J867" s="1"/>
      <c r="K867" s="1" t="s">
        <v>24169</v>
      </c>
      <c r="L867" s="1" t="s">
        <v>865</v>
      </c>
      <c r="M867" s="1" t="s">
        <v>12444</v>
      </c>
      <c r="N867" s="1" t="s">
        <v>13251</v>
      </c>
      <c r="O867" s="1" t="s">
        <v>865</v>
      </c>
      <c r="P867" s="1" t="s">
        <v>24198</v>
      </c>
      <c r="Q867" s="1" t="s">
        <v>24789</v>
      </c>
      <c r="R867" s="1" t="s">
        <v>14405</v>
      </c>
      <c r="S867" s="1" t="s">
        <v>865</v>
      </c>
      <c r="T867" s="1"/>
      <c r="U867" s="1"/>
      <c r="V867" s="1" t="s">
        <v>14417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21071</v>
      </c>
      <c r="F868" s="1" t="s">
        <v>21878</v>
      </c>
      <c r="G868" s="1" t="s">
        <v>22677</v>
      </c>
      <c r="H868" s="1" t="s">
        <v>23450</v>
      </c>
      <c r="I868" s="1" t="s">
        <v>10781</v>
      </c>
      <c r="J868" s="1"/>
      <c r="K868" s="1" t="s">
        <v>24169</v>
      </c>
      <c r="L868" s="1" t="s">
        <v>866</v>
      </c>
      <c r="M868" s="1" t="s">
        <v>12445</v>
      </c>
      <c r="N868" s="1" t="s">
        <v>13251</v>
      </c>
      <c r="O868" s="1" t="s">
        <v>866</v>
      </c>
      <c r="P868" s="1" t="s">
        <v>24198</v>
      </c>
      <c r="Q868" s="1" t="s">
        <v>24790</v>
      </c>
      <c r="R868" s="1" t="s">
        <v>14405</v>
      </c>
      <c r="S868" s="1" t="s">
        <v>866</v>
      </c>
      <c r="T868" s="1"/>
      <c r="U868" s="1"/>
      <c r="V868" s="1" t="s">
        <v>14417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21072</v>
      </c>
      <c r="F869" s="1" t="s">
        <v>21879</v>
      </c>
      <c r="G869" s="1" t="s">
        <v>22678</v>
      </c>
      <c r="H869" s="1" t="s">
        <v>23451</v>
      </c>
      <c r="I869" s="1" t="s">
        <v>10782</v>
      </c>
      <c r="J869" s="1"/>
      <c r="K869" s="1" t="s">
        <v>24169</v>
      </c>
      <c r="L869" s="1" t="s">
        <v>867</v>
      </c>
      <c r="M869" s="1" t="s">
        <v>12446</v>
      </c>
      <c r="N869" s="1" t="s">
        <v>13251</v>
      </c>
      <c r="O869" s="1" t="s">
        <v>867</v>
      </c>
      <c r="P869" s="1" t="s">
        <v>24198</v>
      </c>
      <c r="Q869" s="1" t="s">
        <v>24791</v>
      </c>
      <c r="R869" s="1" t="s">
        <v>14405</v>
      </c>
      <c r="S869" s="1" t="s">
        <v>867</v>
      </c>
      <c r="T869" s="1"/>
      <c r="U869" s="1"/>
      <c r="V869" s="1" t="s">
        <v>14417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21073</v>
      </c>
      <c r="F870" s="1" t="s">
        <v>21880</v>
      </c>
      <c r="G870" s="1" t="s">
        <v>22679</v>
      </c>
      <c r="H870" s="1" t="s">
        <v>23452</v>
      </c>
      <c r="I870" s="1" t="s">
        <v>10783</v>
      </c>
      <c r="J870" s="1"/>
      <c r="K870" s="1" t="s">
        <v>24169</v>
      </c>
      <c r="L870" s="1" t="s">
        <v>868</v>
      </c>
      <c r="M870" s="1" t="s">
        <v>12447</v>
      </c>
      <c r="N870" s="1" t="s">
        <v>13251</v>
      </c>
      <c r="O870" s="1" t="s">
        <v>868</v>
      </c>
      <c r="P870" s="1" t="s">
        <v>24198</v>
      </c>
      <c r="Q870" s="1" t="s">
        <v>24792</v>
      </c>
      <c r="R870" s="1" t="s">
        <v>14405</v>
      </c>
      <c r="S870" s="1" t="s">
        <v>868</v>
      </c>
      <c r="T870" s="1"/>
      <c r="U870" s="1"/>
      <c r="V870" s="1" t="s">
        <v>14417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5904</v>
      </c>
      <c r="G871" s="1" t="s">
        <v>7534</v>
      </c>
      <c r="H871" s="1" t="s">
        <v>9139</v>
      </c>
      <c r="I871" s="1" t="s">
        <v>10784</v>
      </c>
      <c r="J871" s="1"/>
      <c r="K871" s="1" t="s">
        <v>24169</v>
      </c>
      <c r="L871" s="1" t="s">
        <v>869</v>
      </c>
      <c r="M871" s="1" t="s">
        <v>12448</v>
      </c>
      <c r="N871" s="1" t="s">
        <v>13251</v>
      </c>
      <c r="O871" s="1" t="s">
        <v>869</v>
      </c>
      <c r="P871" s="1" t="s">
        <v>24198</v>
      </c>
      <c r="Q871" s="1" t="s">
        <v>24793</v>
      </c>
      <c r="R871" s="1" t="s">
        <v>14405</v>
      </c>
      <c r="S871" s="1" t="s">
        <v>869</v>
      </c>
      <c r="T871" s="1"/>
      <c r="U871" s="1"/>
      <c r="V871" s="1" t="s">
        <v>14417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21074</v>
      </c>
      <c r="F872" s="1" t="s">
        <v>21881</v>
      </c>
      <c r="G872" s="1" t="s">
        <v>22680</v>
      </c>
      <c r="H872" s="1" t="s">
        <v>23453</v>
      </c>
      <c r="I872" s="1" t="s">
        <v>10785</v>
      </c>
      <c r="J872" s="1"/>
      <c r="K872" s="1" t="s">
        <v>24169</v>
      </c>
      <c r="L872" s="1" t="s">
        <v>870</v>
      </c>
      <c r="M872" s="1" t="s">
        <v>12449</v>
      </c>
      <c r="N872" s="1" t="s">
        <v>13251</v>
      </c>
      <c r="O872" s="1" t="s">
        <v>870</v>
      </c>
      <c r="P872" s="1" t="s">
        <v>24198</v>
      </c>
      <c r="Q872" s="1" t="s">
        <v>24794</v>
      </c>
      <c r="R872" s="1" t="s">
        <v>14405</v>
      </c>
      <c r="S872" s="1" t="s">
        <v>870</v>
      </c>
      <c r="T872" s="1"/>
      <c r="U872" s="1"/>
      <c r="V872" s="1" t="s">
        <v>14417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5906</v>
      </c>
      <c r="G873" s="1" t="s">
        <v>7536</v>
      </c>
      <c r="H873" s="1" t="s">
        <v>9141</v>
      </c>
      <c r="I873" s="1" t="s">
        <v>10786</v>
      </c>
      <c r="J873" s="1"/>
      <c r="K873" s="1" t="s">
        <v>24169</v>
      </c>
      <c r="L873" s="1" t="s">
        <v>871</v>
      </c>
      <c r="M873" s="1" t="s">
        <v>12450</v>
      </c>
      <c r="N873" s="1" t="s">
        <v>13251</v>
      </c>
      <c r="O873" s="1" t="s">
        <v>871</v>
      </c>
      <c r="P873" s="1" t="s">
        <v>24198</v>
      </c>
      <c r="Q873" s="1" t="s">
        <v>24795</v>
      </c>
      <c r="R873" s="1" t="s">
        <v>14405</v>
      </c>
      <c r="S873" s="1" t="s">
        <v>871</v>
      </c>
      <c r="T873" s="1"/>
      <c r="U873" s="1"/>
      <c r="V873" s="1" t="s">
        <v>14417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21075</v>
      </c>
      <c r="F874" s="1" t="s">
        <v>21882</v>
      </c>
      <c r="G874" s="1" t="s">
        <v>22681</v>
      </c>
      <c r="H874" s="1" t="s">
        <v>23454</v>
      </c>
      <c r="I874" s="1" t="s">
        <v>10787</v>
      </c>
      <c r="J874" s="1"/>
      <c r="K874" s="1" t="s">
        <v>24169</v>
      </c>
      <c r="L874" s="1" t="s">
        <v>872</v>
      </c>
      <c r="M874" s="1" t="s">
        <v>12451</v>
      </c>
      <c r="N874" s="1" t="s">
        <v>13251</v>
      </c>
      <c r="O874" s="1" t="s">
        <v>872</v>
      </c>
      <c r="P874" s="1" t="s">
        <v>24198</v>
      </c>
      <c r="Q874" s="1" t="s">
        <v>24796</v>
      </c>
      <c r="R874" s="1" t="s">
        <v>14405</v>
      </c>
      <c r="S874" s="1" t="s">
        <v>872</v>
      </c>
      <c r="T874" s="1"/>
      <c r="U874" s="1"/>
      <c r="V874" s="1" t="s">
        <v>14417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21076</v>
      </c>
      <c r="F875" s="1" t="s">
        <v>21883</v>
      </c>
      <c r="G875" s="1" t="s">
        <v>22682</v>
      </c>
      <c r="H875" s="1" t="s">
        <v>23455</v>
      </c>
      <c r="I875" s="1" t="s">
        <v>10788</v>
      </c>
      <c r="J875" s="1"/>
      <c r="K875" s="1" t="s">
        <v>24169</v>
      </c>
      <c r="L875" s="1" t="s">
        <v>873</v>
      </c>
      <c r="M875" s="1" t="s">
        <v>12452</v>
      </c>
      <c r="N875" s="1" t="s">
        <v>13251</v>
      </c>
      <c r="O875" s="1" t="s">
        <v>873</v>
      </c>
      <c r="P875" s="1" t="s">
        <v>24198</v>
      </c>
      <c r="Q875" s="1" t="s">
        <v>24797</v>
      </c>
      <c r="R875" s="1" t="s">
        <v>14405</v>
      </c>
      <c r="S875" s="1" t="s">
        <v>873</v>
      </c>
      <c r="T875" s="1"/>
      <c r="U875" s="1"/>
      <c r="V875" s="1" t="s">
        <v>14417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5909</v>
      </c>
      <c r="G876" s="1" t="s">
        <v>7539</v>
      </c>
      <c r="H876" s="1" t="s">
        <v>9144</v>
      </c>
      <c r="I876" s="1" t="s">
        <v>10789</v>
      </c>
      <c r="J876" s="1"/>
      <c r="K876" s="1" t="s">
        <v>24169</v>
      </c>
      <c r="L876" s="1" t="s">
        <v>874</v>
      </c>
      <c r="M876" s="1" t="s">
        <v>12453</v>
      </c>
      <c r="N876" s="1" t="s">
        <v>13251</v>
      </c>
      <c r="O876" s="1" t="s">
        <v>874</v>
      </c>
      <c r="P876" s="1" t="s">
        <v>24198</v>
      </c>
      <c r="Q876" s="1" t="s">
        <v>24798</v>
      </c>
      <c r="R876" s="1" t="s">
        <v>14405</v>
      </c>
      <c r="S876" s="1" t="s">
        <v>874</v>
      </c>
      <c r="T876" s="1"/>
      <c r="U876" s="1"/>
      <c r="V876" s="1" t="s">
        <v>14417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21077</v>
      </c>
      <c r="F877" s="1" t="s">
        <v>21884</v>
      </c>
      <c r="G877" s="1" t="s">
        <v>22683</v>
      </c>
      <c r="H877" s="1" t="s">
        <v>23456</v>
      </c>
      <c r="I877" s="1" t="s">
        <v>10790</v>
      </c>
      <c r="J877" s="1"/>
      <c r="K877" s="1" t="s">
        <v>24169</v>
      </c>
      <c r="L877" s="1" t="s">
        <v>875</v>
      </c>
      <c r="M877" s="1" t="s">
        <v>12454</v>
      </c>
      <c r="N877" s="1" t="s">
        <v>13251</v>
      </c>
      <c r="O877" s="1" t="s">
        <v>875</v>
      </c>
      <c r="P877" s="1" t="s">
        <v>24198</v>
      </c>
      <c r="Q877" s="1" t="s">
        <v>24799</v>
      </c>
      <c r="R877" s="1" t="s">
        <v>14405</v>
      </c>
      <c r="S877" s="1" t="s">
        <v>875</v>
      </c>
      <c r="T877" s="1"/>
      <c r="U877" s="1"/>
      <c r="V877" s="1" t="s">
        <v>14417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21078</v>
      </c>
      <c r="F878" s="1" t="s">
        <v>21885</v>
      </c>
      <c r="G878" s="1" t="s">
        <v>22684</v>
      </c>
      <c r="H878" s="1" t="s">
        <v>23457</v>
      </c>
      <c r="I878" s="1" t="s">
        <v>10791</v>
      </c>
      <c r="J878" s="1"/>
      <c r="K878" s="1" t="s">
        <v>24169</v>
      </c>
      <c r="L878" s="1" t="s">
        <v>876</v>
      </c>
      <c r="M878" s="1" t="s">
        <v>12455</v>
      </c>
      <c r="N878" s="1" t="s">
        <v>13251</v>
      </c>
      <c r="O878" s="1" t="s">
        <v>876</v>
      </c>
      <c r="P878" s="1" t="s">
        <v>24198</v>
      </c>
      <c r="Q878" s="1" t="s">
        <v>24800</v>
      </c>
      <c r="R878" s="1" t="s">
        <v>14405</v>
      </c>
      <c r="S878" s="1" t="s">
        <v>876</v>
      </c>
      <c r="T878" s="1"/>
      <c r="U878" s="1"/>
      <c r="V878" s="1" t="s">
        <v>14417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5912</v>
      </c>
      <c r="G879" s="1" t="s">
        <v>7542</v>
      </c>
      <c r="H879" s="1" t="s">
        <v>9147</v>
      </c>
      <c r="I879" s="1" t="s">
        <v>10792</v>
      </c>
      <c r="J879" s="1"/>
      <c r="K879" s="1" t="s">
        <v>24169</v>
      </c>
      <c r="L879" s="1" t="s">
        <v>877</v>
      </c>
      <c r="M879" s="1" t="s">
        <v>12456</v>
      </c>
      <c r="N879" s="1" t="s">
        <v>13251</v>
      </c>
      <c r="O879" s="1" t="s">
        <v>877</v>
      </c>
      <c r="P879" s="1" t="s">
        <v>24198</v>
      </c>
      <c r="Q879" s="1" t="s">
        <v>24801</v>
      </c>
      <c r="R879" s="1" t="s">
        <v>14405</v>
      </c>
      <c r="S879" s="1" t="s">
        <v>877</v>
      </c>
      <c r="T879" s="1"/>
      <c r="U879" s="1"/>
      <c r="V879" s="1" t="s">
        <v>14417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5913</v>
      </c>
      <c r="G880" s="1" t="s">
        <v>7543</v>
      </c>
      <c r="H880" s="1" t="s">
        <v>9148</v>
      </c>
      <c r="I880" s="1" t="s">
        <v>10793</v>
      </c>
      <c r="J880" s="1"/>
      <c r="K880" s="1" t="s">
        <v>24169</v>
      </c>
      <c r="L880" s="1" t="s">
        <v>878</v>
      </c>
      <c r="M880" s="1" t="s">
        <v>12457</v>
      </c>
      <c r="N880" s="1" t="s">
        <v>13251</v>
      </c>
      <c r="O880" s="1" t="s">
        <v>878</v>
      </c>
      <c r="P880" s="1" t="s">
        <v>24198</v>
      </c>
      <c r="Q880" s="1" t="s">
        <v>24802</v>
      </c>
      <c r="R880" s="1" t="s">
        <v>14405</v>
      </c>
      <c r="S880" s="1" t="s">
        <v>878</v>
      </c>
      <c r="T880" s="1"/>
      <c r="U880" s="1"/>
      <c r="V880" s="1" t="s">
        <v>14417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5914</v>
      </c>
      <c r="G881" s="1" t="s">
        <v>7544</v>
      </c>
      <c r="H881" s="1" t="s">
        <v>9149</v>
      </c>
      <c r="I881" s="1" t="s">
        <v>10794</v>
      </c>
      <c r="J881" s="1"/>
      <c r="K881" s="1" t="s">
        <v>24169</v>
      </c>
      <c r="L881" s="1" t="s">
        <v>879</v>
      </c>
      <c r="M881" s="1" t="s">
        <v>12458</v>
      </c>
      <c r="N881" s="1" t="s">
        <v>13251</v>
      </c>
      <c r="O881" s="1" t="s">
        <v>879</v>
      </c>
      <c r="P881" s="1" t="s">
        <v>24198</v>
      </c>
      <c r="Q881" s="1" t="s">
        <v>24803</v>
      </c>
      <c r="R881" s="1" t="s">
        <v>14405</v>
      </c>
      <c r="S881" s="1" t="s">
        <v>879</v>
      </c>
      <c r="T881" s="1"/>
      <c r="U881" s="1"/>
      <c r="V881" s="1" t="s">
        <v>14417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21079</v>
      </c>
      <c r="F882" s="1" t="s">
        <v>21886</v>
      </c>
      <c r="G882" s="1" t="s">
        <v>22685</v>
      </c>
      <c r="H882" s="1" t="s">
        <v>23458</v>
      </c>
      <c r="I882" s="1" t="s">
        <v>10795</v>
      </c>
      <c r="J882" s="1"/>
      <c r="K882" s="1" t="s">
        <v>24169</v>
      </c>
      <c r="L882" s="1" t="s">
        <v>880</v>
      </c>
      <c r="M882" s="1" t="s">
        <v>12459</v>
      </c>
      <c r="N882" s="1" t="s">
        <v>13251</v>
      </c>
      <c r="O882" s="1" t="s">
        <v>880</v>
      </c>
      <c r="P882" s="1" t="s">
        <v>24198</v>
      </c>
      <c r="Q882" s="1" t="s">
        <v>24804</v>
      </c>
      <c r="R882" s="1" t="s">
        <v>14405</v>
      </c>
      <c r="S882" s="1" t="s">
        <v>880</v>
      </c>
      <c r="T882" s="1"/>
      <c r="U882" s="1"/>
      <c r="V882" s="1" t="s">
        <v>14417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5916</v>
      </c>
      <c r="G883" s="1" t="s">
        <v>7546</v>
      </c>
      <c r="H883" s="1" t="s">
        <v>9151</v>
      </c>
      <c r="I883" s="1" t="s">
        <v>10796</v>
      </c>
      <c r="J883" s="1"/>
      <c r="K883" s="1" t="s">
        <v>24169</v>
      </c>
      <c r="L883" s="1" t="s">
        <v>881</v>
      </c>
      <c r="M883" s="1" t="s">
        <v>12460</v>
      </c>
      <c r="N883" s="1" t="s">
        <v>13251</v>
      </c>
      <c r="O883" s="1" t="s">
        <v>881</v>
      </c>
      <c r="P883" s="1" t="s">
        <v>24198</v>
      </c>
      <c r="Q883" s="1" t="s">
        <v>24805</v>
      </c>
      <c r="R883" s="1" t="s">
        <v>14405</v>
      </c>
      <c r="S883" s="1" t="s">
        <v>881</v>
      </c>
      <c r="T883" s="1"/>
      <c r="U883" s="1"/>
      <c r="V883" s="1" t="s">
        <v>14417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15104</v>
      </c>
      <c r="F884" s="1" t="s">
        <v>16177</v>
      </c>
      <c r="G884" s="1" t="s">
        <v>17239</v>
      </c>
      <c r="H884" s="1" t="s">
        <v>18279</v>
      </c>
      <c r="I884" s="1" t="s">
        <v>10797</v>
      </c>
      <c r="J884" s="1"/>
      <c r="K884" s="1" t="s">
        <v>24169</v>
      </c>
      <c r="L884" s="1" t="s">
        <v>882</v>
      </c>
      <c r="M884" s="1" t="s">
        <v>12461</v>
      </c>
      <c r="N884" s="1" t="s">
        <v>13251</v>
      </c>
      <c r="O884" s="1" t="s">
        <v>882</v>
      </c>
      <c r="P884" s="1" t="s">
        <v>24198</v>
      </c>
      <c r="Q884" s="1" t="s">
        <v>24806</v>
      </c>
      <c r="R884" s="1" t="s">
        <v>14405</v>
      </c>
      <c r="S884" s="1" t="s">
        <v>882</v>
      </c>
      <c r="T884" s="1"/>
      <c r="U884" s="1"/>
      <c r="V884" s="1" t="s">
        <v>14417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5918</v>
      </c>
      <c r="G885" s="1" t="s">
        <v>7548</v>
      </c>
      <c r="H885" s="1" t="s">
        <v>9153</v>
      </c>
      <c r="I885" s="1" t="s">
        <v>10798</v>
      </c>
      <c r="J885" s="1"/>
      <c r="K885" s="1" t="s">
        <v>24169</v>
      </c>
      <c r="L885" s="1" t="s">
        <v>883</v>
      </c>
      <c r="M885" s="1" t="s">
        <v>12462</v>
      </c>
      <c r="N885" s="1" t="s">
        <v>13251</v>
      </c>
      <c r="O885" s="1" t="s">
        <v>883</v>
      </c>
      <c r="P885" s="1" t="s">
        <v>24198</v>
      </c>
      <c r="Q885" s="1" t="s">
        <v>24807</v>
      </c>
      <c r="R885" s="1" t="s">
        <v>14405</v>
      </c>
      <c r="S885" s="1" t="s">
        <v>883</v>
      </c>
      <c r="T885" s="1"/>
      <c r="U885" s="1"/>
      <c r="V885" s="1" t="s">
        <v>14417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21080</v>
      </c>
      <c r="F886" s="1" t="s">
        <v>21887</v>
      </c>
      <c r="G886" s="1" t="s">
        <v>22686</v>
      </c>
      <c r="H886" s="1" t="s">
        <v>23459</v>
      </c>
      <c r="I886" s="1" t="s">
        <v>10799</v>
      </c>
      <c r="J886" s="1"/>
      <c r="K886" s="1" t="s">
        <v>24169</v>
      </c>
      <c r="L886" s="1" t="s">
        <v>884</v>
      </c>
      <c r="M886" s="1" t="s">
        <v>12463</v>
      </c>
      <c r="N886" s="1" t="s">
        <v>13251</v>
      </c>
      <c r="O886" s="1" t="s">
        <v>884</v>
      </c>
      <c r="P886" s="1" t="s">
        <v>24198</v>
      </c>
      <c r="Q886" s="1" t="s">
        <v>24808</v>
      </c>
      <c r="R886" s="1" t="s">
        <v>14405</v>
      </c>
      <c r="S886" s="1" t="s">
        <v>884</v>
      </c>
      <c r="T886" s="1"/>
      <c r="U886" s="1"/>
      <c r="V886" s="1" t="s">
        <v>14417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21081</v>
      </c>
      <c r="F887" s="1" t="s">
        <v>21888</v>
      </c>
      <c r="G887" s="1" t="s">
        <v>22687</v>
      </c>
      <c r="H887" s="1" t="s">
        <v>23460</v>
      </c>
      <c r="I887" s="1" t="s">
        <v>10800</v>
      </c>
      <c r="J887" s="1"/>
      <c r="K887" s="1" t="s">
        <v>24169</v>
      </c>
      <c r="L887" s="1" t="s">
        <v>885</v>
      </c>
      <c r="M887" s="1" t="s">
        <v>12464</v>
      </c>
      <c r="N887" s="1" t="s">
        <v>13251</v>
      </c>
      <c r="O887" s="1" t="s">
        <v>885</v>
      </c>
      <c r="P887" s="1" t="s">
        <v>24198</v>
      </c>
      <c r="Q887" s="1" t="s">
        <v>24809</v>
      </c>
      <c r="R887" s="1" t="s">
        <v>14405</v>
      </c>
      <c r="S887" s="1" t="s">
        <v>885</v>
      </c>
      <c r="T887" s="1"/>
      <c r="U887" s="1"/>
      <c r="V887" s="1" t="s">
        <v>14417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15106</v>
      </c>
      <c r="F888" s="1" t="s">
        <v>16179</v>
      </c>
      <c r="G888" s="1" t="s">
        <v>17241</v>
      </c>
      <c r="H888" s="1" t="s">
        <v>18281</v>
      </c>
      <c r="I888" s="1" t="s">
        <v>10801</v>
      </c>
      <c r="J888" s="1"/>
      <c r="K888" s="1" t="s">
        <v>24169</v>
      </c>
      <c r="L888" s="1" t="s">
        <v>886</v>
      </c>
      <c r="M888" s="1" t="s">
        <v>12465</v>
      </c>
      <c r="N888" s="1" t="s">
        <v>13251</v>
      </c>
      <c r="O888" s="1" t="s">
        <v>886</v>
      </c>
      <c r="P888" s="1" t="s">
        <v>24198</v>
      </c>
      <c r="Q888" s="1" t="s">
        <v>24810</v>
      </c>
      <c r="R888" s="1" t="s">
        <v>14405</v>
      </c>
      <c r="S888" s="1" t="s">
        <v>886</v>
      </c>
      <c r="T888" s="1"/>
      <c r="U888" s="1"/>
      <c r="V888" s="1" t="s">
        <v>14417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5922</v>
      </c>
      <c r="G889" s="1" t="s">
        <v>7552</v>
      </c>
      <c r="H889" s="1" t="s">
        <v>9157</v>
      </c>
      <c r="I889" s="1" t="s">
        <v>10802</v>
      </c>
      <c r="J889" s="1"/>
      <c r="K889" s="1" t="s">
        <v>24169</v>
      </c>
      <c r="L889" s="1" t="s">
        <v>887</v>
      </c>
      <c r="M889" s="1" t="s">
        <v>12466</v>
      </c>
      <c r="N889" s="1" t="s">
        <v>13251</v>
      </c>
      <c r="O889" s="1" t="s">
        <v>887</v>
      </c>
      <c r="P889" s="1" t="s">
        <v>24198</v>
      </c>
      <c r="Q889" s="1" t="s">
        <v>24811</v>
      </c>
      <c r="R889" s="1" t="s">
        <v>14405</v>
      </c>
      <c r="S889" s="1" t="s">
        <v>887</v>
      </c>
      <c r="T889" s="1"/>
      <c r="U889" s="1"/>
      <c r="V889" s="1" t="s">
        <v>14417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5923</v>
      </c>
      <c r="G890" s="1" t="s">
        <v>7553</v>
      </c>
      <c r="H890" s="1" t="s">
        <v>9158</v>
      </c>
      <c r="I890" s="1" t="s">
        <v>10803</v>
      </c>
      <c r="J890" s="1"/>
      <c r="K890" s="1" t="s">
        <v>24169</v>
      </c>
      <c r="L890" s="1" t="s">
        <v>888</v>
      </c>
      <c r="M890" s="1" t="s">
        <v>12467</v>
      </c>
      <c r="N890" s="1" t="s">
        <v>13251</v>
      </c>
      <c r="O890" s="1" t="s">
        <v>888</v>
      </c>
      <c r="P890" s="1" t="s">
        <v>24198</v>
      </c>
      <c r="Q890" s="1" t="s">
        <v>24812</v>
      </c>
      <c r="R890" s="1" t="s">
        <v>14405</v>
      </c>
      <c r="S890" s="1" t="s">
        <v>888</v>
      </c>
      <c r="T890" s="1"/>
      <c r="U890" s="1"/>
      <c r="V890" s="1" t="s">
        <v>14417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5924</v>
      </c>
      <c r="G891" s="1" t="s">
        <v>4276</v>
      </c>
      <c r="H891" s="1" t="s">
        <v>9159</v>
      </c>
      <c r="I891" s="1" t="s">
        <v>10804</v>
      </c>
      <c r="J891" s="1"/>
      <c r="K891" s="1" t="s">
        <v>24169</v>
      </c>
      <c r="L891" s="1" t="s">
        <v>889</v>
      </c>
      <c r="M891" s="1" t="s">
        <v>12468</v>
      </c>
      <c r="N891" s="1" t="s">
        <v>13251</v>
      </c>
      <c r="O891" s="1" t="s">
        <v>889</v>
      </c>
      <c r="P891" s="1" t="s">
        <v>24198</v>
      </c>
      <c r="Q891" s="1" t="s">
        <v>24813</v>
      </c>
      <c r="R891" s="1" t="s">
        <v>14405</v>
      </c>
      <c r="S891" s="1" t="s">
        <v>889</v>
      </c>
      <c r="T891" s="1"/>
      <c r="U891" s="1"/>
      <c r="V891" s="1" t="s">
        <v>14417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5925</v>
      </c>
      <c r="G892" s="1" t="s">
        <v>7554</v>
      </c>
      <c r="H892" s="1" t="s">
        <v>9160</v>
      </c>
      <c r="I892" s="1" t="s">
        <v>10805</v>
      </c>
      <c r="J892" s="1"/>
      <c r="K892" s="1" t="s">
        <v>24169</v>
      </c>
      <c r="L892" s="1" t="s">
        <v>890</v>
      </c>
      <c r="M892" s="1" t="s">
        <v>12469</v>
      </c>
      <c r="N892" s="1" t="s">
        <v>13251</v>
      </c>
      <c r="O892" s="1" t="s">
        <v>890</v>
      </c>
      <c r="P892" s="1" t="s">
        <v>24198</v>
      </c>
      <c r="Q892" s="1" t="s">
        <v>24814</v>
      </c>
      <c r="R892" s="1" t="s">
        <v>14405</v>
      </c>
      <c r="S892" s="1" t="s">
        <v>890</v>
      </c>
      <c r="T892" s="1"/>
      <c r="U892" s="1"/>
      <c r="V892" s="1" t="s">
        <v>14417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5926</v>
      </c>
      <c r="G893" s="1" t="s">
        <v>7555</v>
      </c>
      <c r="H893" s="1" t="s">
        <v>9161</v>
      </c>
      <c r="I893" s="1" t="s">
        <v>10806</v>
      </c>
      <c r="J893" s="1"/>
      <c r="K893" s="1" t="s">
        <v>24169</v>
      </c>
      <c r="L893" s="1" t="s">
        <v>891</v>
      </c>
      <c r="M893" s="1" t="s">
        <v>12470</v>
      </c>
      <c r="N893" s="1" t="s">
        <v>13251</v>
      </c>
      <c r="O893" s="1" t="s">
        <v>891</v>
      </c>
      <c r="P893" s="1" t="s">
        <v>24198</v>
      </c>
      <c r="Q893" s="1" t="s">
        <v>24815</v>
      </c>
      <c r="R893" s="1" t="s">
        <v>14405</v>
      </c>
      <c r="S893" s="1" t="s">
        <v>891</v>
      </c>
      <c r="T893" s="1"/>
      <c r="U893" s="1"/>
      <c r="V893" s="1" t="s">
        <v>14417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15111</v>
      </c>
      <c r="F894" s="1" t="s">
        <v>16184</v>
      </c>
      <c r="G894" s="1" t="s">
        <v>17245</v>
      </c>
      <c r="H894" s="1" t="s">
        <v>18286</v>
      </c>
      <c r="I894" s="1" t="s">
        <v>10807</v>
      </c>
      <c r="J894" s="1"/>
      <c r="K894" s="1" t="s">
        <v>24169</v>
      </c>
      <c r="L894" s="1" t="s">
        <v>892</v>
      </c>
      <c r="M894" s="1" t="s">
        <v>12471</v>
      </c>
      <c r="N894" s="1" t="s">
        <v>13251</v>
      </c>
      <c r="O894" s="1" t="s">
        <v>892</v>
      </c>
      <c r="P894" s="1" t="s">
        <v>24198</v>
      </c>
      <c r="Q894" s="1" t="s">
        <v>24816</v>
      </c>
      <c r="R894" s="1" t="s">
        <v>14405</v>
      </c>
      <c r="S894" s="1" t="s">
        <v>892</v>
      </c>
      <c r="T894" s="1"/>
      <c r="U894" s="1"/>
      <c r="V894" s="1" t="s">
        <v>14417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5928</v>
      </c>
      <c r="G895" s="1" t="s">
        <v>7557</v>
      </c>
      <c r="H895" s="1" t="s">
        <v>9163</v>
      </c>
      <c r="I895" s="1" t="s">
        <v>10808</v>
      </c>
      <c r="J895" s="1"/>
      <c r="K895" s="1" t="s">
        <v>24169</v>
      </c>
      <c r="L895" s="1" t="s">
        <v>893</v>
      </c>
      <c r="M895" s="1" t="s">
        <v>12472</v>
      </c>
      <c r="N895" s="1" t="s">
        <v>13251</v>
      </c>
      <c r="O895" s="1" t="s">
        <v>893</v>
      </c>
      <c r="P895" s="1" t="s">
        <v>24198</v>
      </c>
      <c r="Q895" s="1" t="s">
        <v>24817</v>
      </c>
      <c r="R895" s="1" t="s">
        <v>14405</v>
      </c>
      <c r="S895" s="1" t="s">
        <v>893</v>
      </c>
      <c r="T895" s="1"/>
      <c r="U895" s="1"/>
      <c r="V895" s="1" t="s">
        <v>14417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5929</v>
      </c>
      <c r="G896" s="1" t="s">
        <v>7558</v>
      </c>
      <c r="H896" s="1" t="s">
        <v>9164</v>
      </c>
      <c r="I896" s="1" t="s">
        <v>10809</v>
      </c>
      <c r="J896" s="1"/>
      <c r="K896" s="1" t="s">
        <v>24169</v>
      </c>
      <c r="L896" s="1" t="s">
        <v>894</v>
      </c>
      <c r="M896" s="1" t="s">
        <v>12473</v>
      </c>
      <c r="N896" s="1" t="s">
        <v>13251</v>
      </c>
      <c r="O896" s="1" t="s">
        <v>894</v>
      </c>
      <c r="P896" s="1" t="s">
        <v>24198</v>
      </c>
      <c r="Q896" s="1" t="s">
        <v>24818</v>
      </c>
      <c r="R896" s="1" t="s">
        <v>14405</v>
      </c>
      <c r="S896" s="1" t="s">
        <v>894</v>
      </c>
      <c r="T896" s="1"/>
      <c r="U896" s="1"/>
      <c r="V896" s="1" t="s">
        <v>14417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21082</v>
      </c>
      <c r="F897" s="1" t="s">
        <v>21889</v>
      </c>
      <c r="G897" s="1" t="s">
        <v>22688</v>
      </c>
      <c r="H897" s="1" t="s">
        <v>23461</v>
      </c>
      <c r="I897" s="1" t="s">
        <v>10810</v>
      </c>
      <c r="J897" s="1"/>
      <c r="K897" s="1" t="s">
        <v>24169</v>
      </c>
      <c r="L897" s="1" t="s">
        <v>895</v>
      </c>
      <c r="M897" s="1" t="s">
        <v>12474</v>
      </c>
      <c r="N897" s="1" t="s">
        <v>13251</v>
      </c>
      <c r="O897" s="1" t="s">
        <v>895</v>
      </c>
      <c r="P897" s="1" t="s">
        <v>24198</v>
      </c>
      <c r="Q897" s="1" t="s">
        <v>24819</v>
      </c>
      <c r="R897" s="1" t="s">
        <v>14405</v>
      </c>
      <c r="S897" s="1" t="s">
        <v>895</v>
      </c>
      <c r="T897" s="1"/>
      <c r="U897" s="1"/>
      <c r="V897" s="1" t="s">
        <v>14417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21083</v>
      </c>
      <c r="F898" s="1" t="s">
        <v>21890</v>
      </c>
      <c r="G898" s="1" t="s">
        <v>22689</v>
      </c>
      <c r="H898" s="1" t="s">
        <v>23462</v>
      </c>
      <c r="I898" s="1" t="s">
        <v>10811</v>
      </c>
      <c r="J898" s="1"/>
      <c r="K898" s="1" t="s">
        <v>24169</v>
      </c>
      <c r="L898" s="1" t="s">
        <v>896</v>
      </c>
      <c r="M898" s="1" t="s">
        <v>12475</v>
      </c>
      <c r="N898" s="1" t="s">
        <v>13251</v>
      </c>
      <c r="O898" s="1" t="s">
        <v>896</v>
      </c>
      <c r="P898" s="1" t="s">
        <v>24198</v>
      </c>
      <c r="Q898" s="1" t="s">
        <v>24820</v>
      </c>
      <c r="R898" s="1" t="s">
        <v>14405</v>
      </c>
      <c r="S898" s="1" t="s">
        <v>896</v>
      </c>
      <c r="T898" s="1"/>
      <c r="U898" s="1"/>
      <c r="V898" s="1" t="s">
        <v>14417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5932</v>
      </c>
      <c r="G899" s="1" t="s">
        <v>7561</v>
      </c>
      <c r="H899" s="1" t="s">
        <v>9167</v>
      </c>
      <c r="I899" s="1" t="s">
        <v>10812</v>
      </c>
      <c r="J899" s="1"/>
      <c r="K899" s="1" t="s">
        <v>24169</v>
      </c>
      <c r="L899" s="1" t="s">
        <v>897</v>
      </c>
      <c r="M899" s="1" t="s">
        <v>12476</v>
      </c>
      <c r="N899" s="1" t="s">
        <v>13251</v>
      </c>
      <c r="O899" s="1" t="s">
        <v>897</v>
      </c>
      <c r="P899" s="1" t="s">
        <v>24198</v>
      </c>
      <c r="Q899" s="1" t="s">
        <v>24821</v>
      </c>
      <c r="R899" s="1" t="s">
        <v>14405</v>
      </c>
      <c r="S899" s="1" t="s">
        <v>897</v>
      </c>
      <c r="T899" s="1"/>
      <c r="U899" s="1"/>
      <c r="V899" s="1" t="s">
        <v>14417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21084</v>
      </c>
      <c r="F900" s="1" t="s">
        <v>21891</v>
      </c>
      <c r="G900" s="1" t="s">
        <v>22690</v>
      </c>
      <c r="H900" s="1" t="s">
        <v>23463</v>
      </c>
      <c r="I900" s="1" t="s">
        <v>10813</v>
      </c>
      <c r="J900" s="1"/>
      <c r="K900" s="1" t="s">
        <v>24169</v>
      </c>
      <c r="L900" s="1" t="s">
        <v>898</v>
      </c>
      <c r="M900" s="1" t="s">
        <v>12477</v>
      </c>
      <c r="N900" s="1" t="s">
        <v>13251</v>
      </c>
      <c r="O900" s="1" t="s">
        <v>898</v>
      </c>
      <c r="P900" s="1" t="s">
        <v>24198</v>
      </c>
      <c r="Q900" s="1" t="s">
        <v>24822</v>
      </c>
      <c r="R900" s="1" t="s">
        <v>14405</v>
      </c>
      <c r="S900" s="1" t="s">
        <v>898</v>
      </c>
      <c r="T900" s="1"/>
      <c r="U900" s="1"/>
      <c r="V900" s="1" t="s">
        <v>14417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5934</v>
      </c>
      <c r="G901" s="1" t="s">
        <v>7563</v>
      </c>
      <c r="H901" s="1" t="s">
        <v>9169</v>
      </c>
      <c r="I901" s="1" t="s">
        <v>10814</v>
      </c>
      <c r="J901" s="1"/>
      <c r="K901" s="1" t="s">
        <v>24169</v>
      </c>
      <c r="L901" s="1" t="s">
        <v>899</v>
      </c>
      <c r="M901" s="1" t="s">
        <v>12478</v>
      </c>
      <c r="N901" s="1" t="s">
        <v>13251</v>
      </c>
      <c r="O901" s="1" t="s">
        <v>899</v>
      </c>
      <c r="P901" s="1" t="s">
        <v>24198</v>
      </c>
      <c r="Q901" s="1" t="s">
        <v>24823</v>
      </c>
      <c r="R901" s="1" t="s">
        <v>14405</v>
      </c>
      <c r="S901" s="1" t="s">
        <v>899</v>
      </c>
      <c r="T901" s="1"/>
      <c r="U901" s="1"/>
      <c r="V901" s="1" t="s">
        <v>14417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5935</v>
      </c>
      <c r="G902" s="1" t="s">
        <v>7564</v>
      </c>
      <c r="H902" s="1" t="s">
        <v>9170</v>
      </c>
      <c r="I902" s="1" t="s">
        <v>10815</v>
      </c>
      <c r="J902" s="1"/>
      <c r="K902" s="1" t="s">
        <v>24169</v>
      </c>
      <c r="L902" s="1" t="s">
        <v>900</v>
      </c>
      <c r="M902" s="1" t="s">
        <v>12479</v>
      </c>
      <c r="N902" s="1" t="s">
        <v>13251</v>
      </c>
      <c r="O902" s="1" t="s">
        <v>900</v>
      </c>
      <c r="P902" s="1" t="s">
        <v>24198</v>
      </c>
      <c r="Q902" s="1" t="s">
        <v>24824</v>
      </c>
      <c r="R902" s="1" t="s">
        <v>14405</v>
      </c>
      <c r="S902" s="1" t="s">
        <v>900</v>
      </c>
      <c r="T902" s="1"/>
      <c r="U902" s="1"/>
      <c r="V902" s="1" t="s">
        <v>14417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21085</v>
      </c>
      <c r="F903" s="1" t="s">
        <v>21892</v>
      </c>
      <c r="G903" s="1" t="s">
        <v>22691</v>
      </c>
      <c r="H903" s="1" t="s">
        <v>23464</v>
      </c>
      <c r="I903" s="1" t="s">
        <v>10816</v>
      </c>
      <c r="J903" s="1"/>
      <c r="K903" s="1" t="s">
        <v>24169</v>
      </c>
      <c r="L903" s="1" t="s">
        <v>901</v>
      </c>
      <c r="M903" s="1" t="s">
        <v>12480</v>
      </c>
      <c r="N903" s="1" t="s">
        <v>13251</v>
      </c>
      <c r="O903" s="1" t="s">
        <v>901</v>
      </c>
      <c r="P903" s="1" t="s">
        <v>24198</v>
      </c>
      <c r="Q903" s="1" t="s">
        <v>24825</v>
      </c>
      <c r="R903" s="1" t="s">
        <v>14405</v>
      </c>
      <c r="S903" s="1" t="s">
        <v>901</v>
      </c>
      <c r="T903" s="1"/>
      <c r="U903" s="1"/>
      <c r="V903" s="1" t="s">
        <v>14417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21086</v>
      </c>
      <c r="F904" s="1" t="s">
        <v>21893</v>
      </c>
      <c r="G904" s="1" t="s">
        <v>22692</v>
      </c>
      <c r="H904" s="1" t="s">
        <v>23465</v>
      </c>
      <c r="I904" s="1" t="s">
        <v>10817</v>
      </c>
      <c r="J904" s="1"/>
      <c r="K904" s="1" t="s">
        <v>24169</v>
      </c>
      <c r="L904" s="1" t="s">
        <v>902</v>
      </c>
      <c r="M904" s="1" t="s">
        <v>12481</v>
      </c>
      <c r="N904" s="1" t="s">
        <v>13251</v>
      </c>
      <c r="O904" s="1" t="s">
        <v>902</v>
      </c>
      <c r="P904" s="1" t="s">
        <v>24198</v>
      </c>
      <c r="Q904" s="1" t="s">
        <v>24826</v>
      </c>
      <c r="R904" s="1" t="s">
        <v>14405</v>
      </c>
      <c r="S904" s="1" t="s">
        <v>902</v>
      </c>
      <c r="T904" s="1"/>
      <c r="U904" s="1"/>
      <c r="V904" s="1" t="s">
        <v>14417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5938</v>
      </c>
      <c r="G905" s="1" t="s">
        <v>7567</v>
      </c>
      <c r="H905" s="1" t="s">
        <v>9173</v>
      </c>
      <c r="I905" s="1" t="s">
        <v>10818</v>
      </c>
      <c r="J905" s="1"/>
      <c r="K905" s="1" t="s">
        <v>24169</v>
      </c>
      <c r="L905" s="1" t="s">
        <v>903</v>
      </c>
      <c r="M905" s="1" t="s">
        <v>12482</v>
      </c>
      <c r="N905" s="1" t="s">
        <v>13251</v>
      </c>
      <c r="O905" s="1" t="s">
        <v>903</v>
      </c>
      <c r="P905" s="1" t="s">
        <v>24198</v>
      </c>
      <c r="Q905" s="1" t="s">
        <v>24827</v>
      </c>
      <c r="R905" s="1" t="s">
        <v>14405</v>
      </c>
      <c r="S905" s="1" t="s">
        <v>903</v>
      </c>
      <c r="T905" s="1"/>
      <c r="U905" s="1"/>
      <c r="V905" s="1" t="s">
        <v>14417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5939</v>
      </c>
      <c r="G906" s="1" t="s">
        <v>7568</v>
      </c>
      <c r="H906" s="1" t="s">
        <v>9174</v>
      </c>
      <c r="I906" s="1" t="s">
        <v>10819</v>
      </c>
      <c r="J906" s="1"/>
      <c r="K906" s="1" t="s">
        <v>24169</v>
      </c>
      <c r="L906" s="1" t="s">
        <v>904</v>
      </c>
      <c r="M906" s="1" t="s">
        <v>12483</v>
      </c>
      <c r="N906" s="1" t="s">
        <v>13251</v>
      </c>
      <c r="O906" s="1" t="s">
        <v>904</v>
      </c>
      <c r="P906" s="1" t="s">
        <v>24198</v>
      </c>
      <c r="Q906" s="1" t="s">
        <v>24828</v>
      </c>
      <c r="R906" s="1" t="s">
        <v>14405</v>
      </c>
      <c r="S906" s="1" t="s">
        <v>904</v>
      </c>
      <c r="T906" s="1"/>
      <c r="U906" s="1"/>
      <c r="V906" s="1" t="s">
        <v>14417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21087</v>
      </c>
      <c r="F907" s="1" t="s">
        <v>21894</v>
      </c>
      <c r="G907" s="1" t="s">
        <v>22693</v>
      </c>
      <c r="H907" s="1" t="s">
        <v>23466</v>
      </c>
      <c r="I907" s="1" t="s">
        <v>10820</v>
      </c>
      <c r="J907" s="1"/>
      <c r="K907" s="1" t="s">
        <v>24169</v>
      </c>
      <c r="L907" s="1" t="s">
        <v>905</v>
      </c>
      <c r="M907" s="1" t="s">
        <v>12484</v>
      </c>
      <c r="N907" s="1" t="s">
        <v>13251</v>
      </c>
      <c r="O907" s="1" t="s">
        <v>905</v>
      </c>
      <c r="P907" s="1" t="s">
        <v>24198</v>
      </c>
      <c r="Q907" s="1" t="s">
        <v>24829</v>
      </c>
      <c r="R907" s="1" t="s">
        <v>14405</v>
      </c>
      <c r="S907" s="1" t="s">
        <v>905</v>
      </c>
      <c r="T907" s="1"/>
      <c r="U907" s="1"/>
      <c r="V907" s="1" t="s">
        <v>14417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21088</v>
      </c>
      <c r="F908" s="1" t="s">
        <v>21895</v>
      </c>
      <c r="G908" s="1" t="s">
        <v>22694</v>
      </c>
      <c r="H908" s="1" t="s">
        <v>23467</v>
      </c>
      <c r="I908" s="1" t="s">
        <v>10821</v>
      </c>
      <c r="J908" s="1"/>
      <c r="K908" s="1" t="s">
        <v>24169</v>
      </c>
      <c r="L908" s="1" t="s">
        <v>906</v>
      </c>
      <c r="M908" s="1" t="s">
        <v>12485</v>
      </c>
      <c r="N908" s="1" t="s">
        <v>13251</v>
      </c>
      <c r="O908" s="1" t="s">
        <v>906</v>
      </c>
      <c r="P908" s="1" t="s">
        <v>24198</v>
      </c>
      <c r="Q908" s="1" t="s">
        <v>24830</v>
      </c>
      <c r="R908" s="1" t="s">
        <v>14405</v>
      </c>
      <c r="S908" s="1" t="s">
        <v>906</v>
      </c>
      <c r="T908" s="1"/>
      <c r="U908" s="1"/>
      <c r="V908" s="1" t="s">
        <v>14417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5942</v>
      </c>
      <c r="G909" s="1" t="s">
        <v>7571</v>
      </c>
      <c r="H909" s="1" t="s">
        <v>9177</v>
      </c>
      <c r="I909" s="1" t="s">
        <v>10822</v>
      </c>
      <c r="J909" s="1"/>
      <c r="K909" s="1" t="s">
        <v>24169</v>
      </c>
      <c r="L909" s="1" t="s">
        <v>907</v>
      </c>
      <c r="M909" s="1" t="s">
        <v>12486</v>
      </c>
      <c r="N909" s="1" t="s">
        <v>13251</v>
      </c>
      <c r="O909" s="1" t="s">
        <v>907</v>
      </c>
      <c r="P909" s="1" t="s">
        <v>24198</v>
      </c>
      <c r="Q909" s="1" t="s">
        <v>24831</v>
      </c>
      <c r="R909" s="1" t="s">
        <v>14405</v>
      </c>
      <c r="S909" s="1" t="s">
        <v>907</v>
      </c>
      <c r="T909" s="1"/>
      <c r="U909" s="1"/>
      <c r="V909" s="1" t="s">
        <v>14417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21089</v>
      </c>
      <c r="F910" s="1" t="s">
        <v>21896</v>
      </c>
      <c r="G910" s="1" t="s">
        <v>22695</v>
      </c>
      <c r="H910" s="1" t="s">
        <v>23468</v>
      </c>
      <c r="I910" s="1" t="s">
        <v>10823</v>
      </c>
      <c r="J910" s="1"/>
      <c r="K910" s="1" t="s">
        <v>24169</v>
      </c>
      <c r="L910" s="1" t="s">
        <v>908</v>
      </c>
      <c r="M910" s="1" t="s">
        <v>12487</v>
      </c>
      <c r="N910" s="1" t="s">
        <v>13251</v>
      </c>
      <c r="O910" s="1" t="s">
        <v>908</v>
      </c>
      <c r="P910" s="1" t="s">
        <v>24198</v>
      </c>
      <c r="Q910" s="1" t="s">
        <v>24832</v>
      </c>
      <c r="R910" s="1" t="s">
        <v>14405</v>
      </c>
      <c r="S910" s="1" t="s">
        <v>908</v>
      </c>
      <c r="T910" s="1"/>
      <c r="U910" s="1"/>
      <c r="V910" s="1" t="s">
        <v>14417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21090</v>
      </c>
      <c r="F911" s="1" t="s">
        <v>21897</v>
      </c>
      <c r="G911" s="1" t="s">
        <v>22696</v>
      </c>
      <c r="H911" s="1" t="s">
        <v>23469</v>
      </c>
      <c r="I911" s="1" t="s">
        <v>10824</v>
      </c>
      <c r="J911" s="1"/>
      <c r="K911" s="1" t="s">
        <v>24169</v>
      </c>
      <c r="L911" s="1" t="s">
        <v>909</v>
      </c>
      <c r="M911" s="1" t="s">
        <v>12488</v>
      </c>
      <c r="N911" s="1" t="s">
        <v>13251</v>
      </c>
      <c r="O911" s="1" t="s">
        <v>909</v>
      </c>
      <c r="P911" s="1" t="s">
        <v>24198</v>
      </c>
      <c r="Q911" s="1" t="s">
        <v>24833</v>
      </c>
      <c r="R911" s="1" t="s">
        <v>14405</v>
      </c>
      <c r="S911" s="1" t="s">
        <v>909</v>
      </c>
      <c r="T911" s="1"/>
      <c r="U911" s="1"/>
      <c r="V911" s="1" t="s">
        <v>14417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21091</v>
      </c>
      <c r="F912" s="1" t="s">
        <v>21898</v>
      </c>
      <c r="G912" s="1" t="s">
        <v>22697</v>
      </c>
      <c r="H912" s="1" t="s">
        <v>23470</v>
      </c>
      <c r="I912" s="1" t="s">
        <v>10825</v>
      </c>
      <c r="J912" s="1"/>
      <c r="K912" s="1" t="s">
        <v>24169</v>
      </c>
      <c r="L912" s="1" t="s">
        <v>910</v>
      </c>
      <c r="M912" s="1" t="s">
        <v>12489</v>
      </c>
      <c r="N912" s="1" t="s">
        <v>13251</v>
      </c>
      <c r="O912" s="1" t="s">
        <v>910</v>
      </c>
      <c r="P912" s="1" t="s">
        <v>24198</v>
      </c>
      <c r="Q912" s="1" t="s">
        <v>24834</v>
      </c>
      <c r="R912" s="1" t="s">
        <v>14405</v>
      </c>
      <c r="S912" s="1" t="s">
        <v>910</v>
      </c>
      <c r="T912" s="1"/>
      <c r="U912" s="1"/>
      <c r="V912" s="1" t="s">
        <v>14417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15123</v>
      </c>
      <c r="F913" s="1" t="s">
        <v>16196</v>
      </c>
      <c r="G913" s="1" t="s">
        <v>17257</v>
      </c>
      <c r="H913" s="1" t="s">
        <v>18298</v>
      </c>
      <c r="I913" s="1" t="s">
        <v>10826</v>
      </c>
      <c r="J913" s="1"/>
      <c r="K913" s="1" t="s">
        <v>24169</v>
      </c>
      <c r="L913" s="1" t="s">
        <v>911</v>
      </c>
      <c r="M913" s="1" t="s">
        <v>12490</v>
      </c>
      <c r="N913" s="1" t="s">
        <v>13251</v>
      </c>
      <c r="O913" s="1" t="s">
        <v>911</v>
      </c>
      <c r="P913" s="1" t="s">
        <v>24198</v>
      </c>
      <c r="Q913" s="1" t="s">
        <v>24835</v>
      </c>
      <c r="R913" s="1" t="s">
        <v>14405</v>
      </c>
      <c r="S913" s="1" t="s">
        <v>911</v>
      </c>
      <c r="T913" s="1"/>
      <c r="U913" s="1"/>
      <c r="V913" s="1" t="s">
        <v>14417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21092</v>
      </c>
      <c r="F914" s="1" t="s">
        <v>21899</v>
      </c>
      <c r="G914" s="1" t="s">
        <v>22698</v>
      </c>
      <c r="H914" s="1" t="s">
        <v>23471</v>
      </c>
      <c r="I914" s="1" t="s">
        <v>10827</v>
      </c>
      <c r="J914" s="1"/>
      <c r="K914" s="1" t="s">
        <v>24169</v>
      </c>
      <c r="L914" s="1" t="s">
        <v>912</v>
      </c>
      <c r="M914" s="1" t="s">
        <v>12491</v>
      </c>
      <c r="N914" s="1" t="s">
        <v>13251</v>
      </c>
      <c r="O914" s="1" t="s">
        <v>912</v>
      </c>
      <c r="P914" s="1" t="s">
        <v>24198</v>
      </c>
      <c r="Q914" s="1" t="s">
        <v>24836</v>
      </c>
      <c r="R914" s="1" t="s">
        <v>14405</v>
      </c>
      <c r="S914" s="1" t="s">
        <v>912</v>
      </c>
      <c r="T914" s="1"/>
      <c r="U914" s="1"/>
      <c r="V914" s="1" t="s">
        <v>14417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21093</v>
      </c>
      <c r="F915" s="1" t="s">
        <v>21900</v>
      </c>
      <c r="G915" s="1" t="s">
        <v>22699</v>
      </c>
      <c r="H915" s="1" t="s">
        <v>23472</v>
      </c>
      <c r="I915" s="1" t="s">
        <v>10828</v>
      </c>
      <c r="J915" s="1"/>
      <c r="K915" s="1" t="s">
        <v>24169</v>
      </c>
      <c r="L915" s="1" t="s">
        <v>913</v>
      </c>
      <c r="M915" s="1" t="s">
        <v>12492</v>
      </c>
      <c r="N915" s="1" t="s">
        <v>13251</v>
      </c>
      <c r="O915" s="1" t="s">
        <v>913</v>
      </c>
      <c r="P915" s="1" t="s">
        <v>24198</v>
      </c>
      <c r="Q915" s="1" t="s">
        <v>24837</v>
      </c>
      <c r="R915" s="1" t="s">
        <v>14405</v>
      </c>
      <c r="S915" s="1" t="s">
        <v>913</v>
      </c>
      <c r="T915" s="1"/>
      <c r="U915" s="1"/>
      <c r="V915" s="1" t="s">
        <v>14417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5949</v>
      </c>
      <c r="G916" s="1" t="s">
        <v>7578</v>
      </c>
      <c r="H916" s="1" t="s">
        <v>9184</v>
      </c>
      <c r="I916" s="1" t="s">
        <v>10829</v>
      </c>
      <c r="J916" s="1"/>
      <c r="K916" s="1" t="s">
        <v>24169</v>
      </c>
      <c r="L916" s="1" t="s">
        <v>914</v>
      </c>
      <c r="M916" s="1" t="s">
        <v>12493</v>
      </c>
      <c r="N916" s="1" t="s">
        <v>13251</v>
      </c>
      <c r="O916" s="1" t="s">
        <v>914</v>
      </c>
      <c r="P916" s="1" t="s">
        <v>24198</v>
      </c>
      <c r="Q916" s="1" t="s">
        <v>24838</v>
      </c>
      <c r="R916" s="1" t="s">
        <v>14405</v>
      </c>
      <c r="S916" s="1" t="s">
        <v>914</v>
      </c>
      <c r="T916" s="1"/>
      <c r="U916" s="1"/>
      <c r="V916" s="1" t="s">
        <v>14417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21094</v>
      </c>
      <c r="F917" s="1" t="s">
        <v>21901</v>
      </c>
      <c r="G917" s="1" t="s">
        <v>22700</v>
      </c>
      <c r="H917" s="1" t="s">
        <v>23473</v>
      </c>
      <c r="I917" s="1" t="s">
        <v>10830</v>
      </c>
      <c r="J917" s="1"/>
      <c r="K917" s="1" t="s">
        <v>24169</v>
      </c>
      <c r="L917" s="1" t="s">
        <v>915</v>
      </c>
      <c r="M917" s="1" t="s">
        <v>12494</v>
      </c>
      <c r="N917" s="1" t="s">
        <v>13251</v>
      </c>
      <c r="O917" s="1" t="s">
        <v>915</v>
      </c>
      <c r="P917" s="1" t="s">
        <v>24198</v>
      </c>
      <c r="Q917" s="1" t="s">
        <v>24839</v>
      </c>
      <c r="R917" s="1" t="s">
        <v>14405</v>
      </c>
      <c r="S917" s="1" t="s">
        <v>915</v>
      </c>
      <c r="T917" s="1"/>
      <c r="U917" s="1"/>
      <c r="V917" s="1" t="s">
        <v>14417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21095</v>
      </c>
      <c r="F918" s="1" t="s">
        <v>21902</v>
      </c>
      <c r="G918" s="1" t="s">
        <v>22701</v>
      </c>
      <c r="H918" s="1" t="s">
        <v>23474</v>
      </c>
      <c r="I918" s="1" t="s">
        <v>10831</v>
      </c>
      <c r="J918" s="1"/>
      <c r="K918" s="1" t="s">
        <v>24169</v>
      </c>
      <c r="L918" s="1" t="s">
        <v>916</v>
      </c>
      <c r="M918" s="1" t="s">
        <v>12495</v>
      </c>
      <c r="N918" s="1" t="s">
        <v>13251</v>
      </c>
      <c r="O918" s="1" t="s">
        <v>916</v>
      </c>
      <c r="P918" s="1" t="s">
        <v>24198</v>
      </c>
      <c r="Q918" s="1" t="s">
        <v>24840</v>
      </c>
      <c r="R918" s="1" t="s">
        <v>14405</v>
      </c>
      <c r="S918" s="1" t="s">
        <v>916</v>
      </c>
      <c r="T918" s="1"/>
      <c r="U918" s="1"/>
      <c r="V918" s="1" t="s">
        <v>14417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5952</v>
      </c>
      <c r="G919" s="1" t="s">
        <v>7581</v>
      </c>
      <c r="H919" s="1" t="s">
        <v>9187</v>
      </c>
      <c r="I919" s="1" t="s">
        <v>10832</v>
      </c>
      <c r="J919" s="1"/>
      <c r="K919" s="1" t="s">
        <v>24169</v>
      </c>
      <c r="L919" s="1" t="s">
        <v>917</v>
      </c>
      <c r="M919" s="1" t="s">
        <v>12496</v>
      </c>
      <c r="N919" s="1" t="s">
        <v>13251</v>
      </c>
      <c r="O919" s="1" t="s">
        <v>917</v>
      </c>
      <c r="P919" s="1" t="s">
        <v>24198</v>
      </c>
      <c r="Q919" s="1" t="s">
        <v>24841</v>
      </c>
      <c r="R919" s="1" t="s">
        <v>14405</v>
      </c>
      <c r="S919" s="1" t="s">
        <v>917</v>
      </c>
      <c r="T919" s="1"/>
      <c r="U919" s="1"/>
      <c r="V919" s="1" t="s">
        <v>14417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15128</v>
      </c>
      <c r="F920" s="1" t="s">
        <v>16201</v>
      </c>
      <c r="G920" s="1" t="s">
        <v>17262</v>
      </c>
      <c r="H920" s="1" t="s">
        <v>18303</v>
      </c>
      <c r="I920" s="1" t="s">
        <v>10833</v>
      </c>
      <c r="J920" s="1"/>
      <c r="K920" s="1" t="s">
        <v>24169</v>
      </c>
      <c r="L920" s="1" t="s">
        <v>918</v>
      </c>
      <c r="M920" s="1" t="s">
        <v>12497</v>
      </c>
      <c r="N920" s="1" t="s">
        <v>13251</v>
      </c>
      <c r="O920" s="1" t="s">
        <v>918</v>
      </c>
      <c r="P920" s="1" t="s">
        <v>24198</v>
      </c>
      <c r="Q920" s="1" t="s">
        <v>24842</v>
      </c>
      <c r="R920" s="1" t="s">
        <v>14405</v>
      </c>
      <c r="S920" s="1" t="s">
        <v>918</v>
      </c>
      <c r="T920" s="1"/>
      <c r="U920" s="1"/>
      <c r="V920" s="1" t="s">
        <v>14417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5954</v>
      </c>
      <c r="G921" s="1" t="s">
        <v>7583</v>
      </c>
      <c r="H921" s="1" t="s">
        <v>9189</v>
      </c>
      <c r="I921" s="1" t="s">
        <v>10834</v>
      </c>
      <c r="J921" s="1"/>
      <c r="K921" s="1" t="s">
        <v>24169</v>
      </c>
      <c r="L921" s="1" t="s">
        <v>919</v>
      </c>
      <c r="M921" s="1" t="s">
        <v>12498</v>
      </c>
      <c r="N921" s="1" t="s">
        <v>13251</v>
      </c>
      <c r="O921" s="1" t="s">
        <v>919</v>
      </c>
      <c r="P921" s="1" t="s">
        <v>24198</v>
      </c>
      <c r="Q921" s="1" t="s">
        <v>24843</v>
      </c>
      <c r="R921" s="1" t="s">
        <v>14405</v>
      </c>
      <c r="S921" s="1" t="s">
        <v>919</v>
      </c>
      <c r="T921" s="1"/>
      <c r="U921" s="1"/>
      <c r="V921" s="1" t="s">
        <v>14417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21096</v>
      </c>
      <c r="F922" s="1" t="s">
        <v>21903</v>
      </c>
      <c r="G922" s="1" t="s">
        <v>22702</v>
      </c>
      <c r="H922" s="1" t="s">
        <v>23475</v>
      </c>
      <c r="I922" s="1" t="s">
        <v>10835</v>
      </c>
      <c r="J922" s="1"/>
      <c r="K922" s="1" t="s">
        <v>24169</v>
      </c>
      <c r="L922" s="1" t="s">
        <v>920</v>
      </c>
      <c r="M922" s="1" t="s">
        <v>12499</v>
      </c>
      <c r="N922" s="1" t="s">
        <v>13251</v>
      </c>
      <c r="O922" s="1" t="s">
        <v>920</v>
      </c>
      <c r="P922" s="1" t="s">
        <v>24198</v>
      </c>
      <c r="Q922" s="1" t="s">
        <v>24844</v>
      </c>
      <c r="R922" s="1" t="s">
        <v>14405</v>
      </c>
      <c r="S922" s="1" t="s">
        <v>920</v>
      </c>
      <c r="T922" s="1"/>
      <c r="U922" s="1"/>
      <c r="V922" s="1" t="s">
        <v>14417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5956</v>
      </c>
      <c r="G923" s="1" t="s">
        <v>7585</v>
      </c>
      <c r="H923" s="1" t="s">
        <v>9191</v>
      </c>
      <c r="I923" s="1" t="s">
        <v>10836</v>
      </c>
      <c r="J923" s="1"/>
      <c r="K923" s="1" t="s">
        <v>24169</v>
      </c>
      <c r="L923" s="1" t="s">
        <v>921</v>
      </c>
      <c r="M923" s="1" t="s">
        <v>12500</v>
      </c>
      <c r="N923" s="1" t="s">
        <v>13251</v>
      </c>
      <c r="O923" s="1" t="s">
        <v>921</v>
      </c>
      <c r="P923" s="1" t="s">
        <v>24198</v>
      </c>
      <c r="Q923" s="1" t="s">
        <v>24845</v>
      </c>
      <c r="R923" s="1" t="s">
        <v>14405</v>
      </c>
      <c r="S923" s="1" t="s">
        <v>921</v>
      </c>
      <c r="T923" s="1"/>
      <c r="U923" s="1"/>
      <c r="V923" s="1" t="s">
        <v>14417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21097</v>
      </c>
      <c r="F924" s="1" t="s">
        <v>21904</v>
      </c>
      <c r="G924" s="1" t="s">
        <v>22703</v>
      </c>
      <c r="H924" s="1" t="s">
        <v>23476</v>
      </c>
      <c r="I924" s="1" t="s">
        <v>10837</v>
      </c>
      <c r="J924" s="1"/>
      <c r="K924" s="1" t="s">
        <v>24169</v>
      </c>
      <c r="L924" s="1" t="s">
        <v>922</v>
      </c>
      <c r="M924" s="1" t="s">
        <v>12501</v>
      </c>
      <c r="N924" s="1" t="s">
        <v>13251</v>
      </c>
      <c r="O924" s="1" t="s">
        <v>922</v>
      </c>
      <c r="P924" s="1" t="s">
        <v>24198</v>
      </c>
      <c r="Q924" s="1" t="s">
        <v>24846</v>
      </c>
      <c r="R924" s="1" t="s">
        <v>14405</v>
      </c>
      <c r="S924" s="1" t="s">
        <v>922</v>
      </c>
      <c r="T924" s="1"/>
      <c r="U924" s="1"/>
      <c r="V924" s="1" t="s">
        <v>14417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21098</v>
      </c>
      <c r="F925" s="1" t="s">
        <v>21905</v>
      </c>
      <c r="G925" s="1" t="s">
        <v>22704</v>
      </c>
      <c r="H925" s="1" t="s">
        <v>23477</v>
      </c>
      <c r="I925" s="1" t="s">
        <v>10838</v>
      </c>
      <c r="J925" s="1"/>
      <c r="K925" s="1" t="s">
        <v>24169</v>
      </c>
      <c r="L925" s="1" t="s">
        <v>923</v>
      </c>
      <c r="M925" s="1" t="s">
        <v>12502</v>
      </c>
      <c r="N925" s="1" t="s">
        <v>13251</v>
      </c>
      <c r="O925" s="1" t="s">
        <v>923</v>
      </c>
      <c r="P925" s="1" t="s">
        <v>24198</v>
      </c>
      <c r="Q925" s="1" t="s">
        <v>24847</v>
      </c>
      <c r="R925" s="1" t="s">
        <v>14405</v>
      </c>
      <c r="S925" s="1" t="s">
        <v>923</v>
      </c>
      <c r="T925" s="1"/>
      <c r="U925" s="1"/>
      <c r="V925" s="1" t="s">
        <v>14417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21099</v>
      </c>
      <c r="F926" s="1" t="s">
        <v>21906</v>
      </c>
      <c r="G926" s="1" t="s">
        <v>22705</v>
      </c>
      <c r="H926" s="1" t="s">
        <v>23478</v>
      </c>
      <c r="I926" s="1" t="s">
        <v>10839</v>
      </c>
      <c r="J926" s="1"/>
      <c r="K926" s="1" t="s">
        <v>24169</v>
      </c>
      <c r="L926" s="1" t="s">
        <v>924</v>
      </c>
      <c r="M926" s="1" t="s">
        <v>12503</v>
      </c>
      <c r="N926" s="1" t="s">
        <v>13251</v>
      </c>
      <c r="O926" s="1" t="s">
        <v>924</v>
      </c>
      <c r="P926" s="1" t="s">
        <v>24198</v>
      </c>
      <c r="Q926" s="1" t="s">
        <v>24848</v>
      </c>
      <c r="R926" s="1" t="s">
        <v>14405</v>
      </c>
      <c r="S926" s="1" t="s">
        <v>924</v>
      </c>
      <c r="T926" s="1"/>
      <c r="U926" s="1"/>
      <c r="V926" s="1" t="s">
        <v>14417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15133</v>
      </c>
      <c r="F927" s="1" t="s">
        <v>16206</v>
      </c>
      <c r="G927" s="1" t="s">
        <v>17267</v>
      </c>
      <c r="H927" s="1" t="s">
        <v>18308</v>
      </c>
      <c r="I927" s="1" t="s">
        <v>10840</v>
      </c>
      <c r="J927" s="1"/>
      <c r="K927" s="1" t="s">
        <v>24169</v>
      </c>
      <c r="L927" s="1" t="s">
        <v>925</v>
      </c>
      <c r="M927" s="1" t="s">
        <v>12504</v>
      </c>
      <c r="N927" s="1" t="s">
        <v>13251</v>
      </c>
      <c r="O927" s="1" t="s">
        <v>925</v>
      </c>
      <c r="P927" s="1" t="s">
        <v>24198</v>
      </c>
      <c r="Q927" s="1" t="s">
        <v>24849</v>
      </c>
      <c r="R927" s="1" t="s">
        <v>14405</v>
      </c>
      <c r="S927" s="1" t="s">
        <v>925</v>
      </c>
      <c r="T927" s="1"/>
      <c r="U927" s="1"/>
      <c r="V927" s="1" t="s">
        <v>14417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15134</v>
      </c>
      <c r="F928" s="1" t="s">
        <v>16207</v>
      </c>
      <c r="G928" s="1" t="s">
        <v>17268</v>
      </c>
      <c r="H928" s="1" t="s">
        <v>18309</v>
      </c>
      <c r="I928" s="1" t="s">
        <v>10841</v>
      </c>
      <c r="J928" s="1"/>
      <c r="K928" s="1" t="s">
        <v>24169</v>
      </c>
      <c r="L928" s="1" t="s">
        <v>926</v>
      </c>
      <c r="M928" s="1" t="s">
        <v>12505</v>
      </c>
      <c r="N928" s="1" t="s">
        <v>13251</v>
      </c>
      <c r="O928" s="1" t="s">
        <v>926</v>
      </c>
      <c r="P928" s="1" t="s">
        <v>24198</v>
      </c>
      <c r="Q928" s="1" t="s">
        <v>24850</v>
      </c>
      <c r="R928" s="1" t="s">
        <v>14405</v>
      </c>
      <c r="S928" s="1" t="s">
        <v>926</v>
      </c>
      <c r="T928" s="1"/>
      <c r="U928" s="1"/>
      <c r="V928" s="1" t="s">
        <v>14417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5962</v>
      </c>
      <c r="G929" s="1" t="s">
        <v>7591</v>
      </c>
      <c r="H929" s="1" t="s">
        <v>9197</v>
      </c>
      <c r="I929" s="1" t="s">
        <v>10842</v>
      </c>
      <c r="J929" s="1"/>
      <c r="K929" s="1" t="s">
        <v>24169</v>
      </c>
      <c r="L929" s="1" t="s">
        <v>927</v>
      </c>
      <c r="M929" s="1" t="s">
        <v>12506</v>
      </c>
      <c r="N929" s="1" t="s">
        <v>13251</v>
      </c>
      <c r="O929" s="1" t="s">
        <v>927</v>
      </c>
      <c r="P929" s="1" t="s">
        <v>24198</v>
      </c>
      <c r="Q929" s="1" t="s">
        <v>24851</v>
      </c>
      <c r="R929" s="1" t="s">
        <v>14405</v>
      </c>
      <c r="S929" s="1" t="s">
        <v>927</v>
      </c>
      <c r="T929" s="1"/>
      <c r="U929" s="1"/>
      <c r="V929" s="1" t="s">
        <v>14417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5963</v>
      </c>
      <c r="G930" s="1" t="s">
        <v>7592</v>
      </c>
      <c r="H930" s="1" t="s">
        <v>9198</v>
      </c>
      <c r="I930" s="1" t="s">
        <v>10843</v>
      </c>
      <c r="J930" s="1"/>
      <c r="K930" s="1" t="s">
        <v>24169</v>
      </c>
      <c r="L930" s="1" t="s">
        <v>928</v>
      </c>
      <c r="M930" s="1" t="s">
        <v>12507</v>
      </c>
      <c r="N930" s="1" t="s">
        <v>13251</v>
      </c>
      <c r="O930" s="1" t="s">
        <v>928</v>
      </c>
      <c r="P930" s="1" t="s">
        <v>24198</v>
      </c>
      <c r="Q930" s="1" t="s">
        <v>24852</v>
      </c>
      <c r="R930" s="1" t="s">
        <v>14405</v>
      </c>
      <c r="S930" s="1" t="s">
        <v>928</v>
      </c>
      <c r="T930" s="1"/>
      <c r="U930" s="1"/>
      <c r="V930" s="1" t="s">
        <v>14417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21100</v>
      </c>
      <c r="F931" s="1" t="s">
        <v>21907</v>
      </c>
      <c r="G931" s="1" t="s">
        <v>22706</v>
      </c>
      <c r="H931" s="1" t="s">
        <v>23479</v>
      </c>
      <c r="I931" s="1" t="s">
        <v>10844</v>
      </c>
      <c r="J931" s="1"/>
      <c r="K931" s="1" t="s">
        <v>24169</v>
      </c>
      <c r="L931" s="1" t="s">
        <v>929</v>
      </c>
      <c r="M931" s="1" t="s">
        <v>12508</v>
      </c>
      <c r="N931" s="1" t="s">
        <v>13251</v>
      </c>
      <c r="O931" s="1" t="s">
        <v>929</v>
      </c>
      <c r="P931" s="1" t="s">
        <v>24198</v>
      </c>
      <c r="Q931" s="1" t="s">
        <v>24853</v>
      </c>
      <c r="R931" s="1" t="s">
        <v>14405</v>
      </c>
      <c r="S931" s="1" t="s">
        <v>929</v>
      </c>
      <c r="T931" s="1"/>
      <c r="U931" s="1"/>
      <c r="V931" s="1" t="s">
        <v>14417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21101</v>
      </c>
      <c r="F932" s="1" t="s">
        <v>21908</v>
      </c>
      <c r="G932" s="1" t="s">
        <v>22707</v>
      </c>
      <c r="H932" s="1" t="s">
        <v>23480</v>
      </c>
      <c r="I932" s="1" t="s">
        <v>10845</v>
      </c>
      <c r="J932" s="1"/>
      <c r="K932" s="1" t="s">
        <v>24169</v>
      </c>
      <c r="L932" s="1" t="s">
        <v>930</v>
      </c>
      <c r="M932" s="1" t="s">
        <v>12509</v>
      </c>
      <c r="N932" s="1" t="s">
        <v>13251</v>
      </c>
      <c r="O932" s="1" t="s">
        <v>930</v>
      </c>
      <c r="P932" s="1" t="s">
        <v>24198</v>
      </c>
      <c r="Q932" s="1" t="s">
        <v>24854</v>
      </c>
      <c r="R932" s="1" t="s">
        <v>14405</v>
      </c>
      <c r="S932" s="1" t="s">
        <v>930</v>
      </c>
      <c r="T932" s="1"/>
      <c r="U932" s="1"/>
      <c r="V932" s="1" t="s">
        <v>14417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15138</v>
      </c>
      <c r="F933" s="1" t="s">
        <v>16211</v>
      </c>
      <c r="G933" s="1" t="s">
        <v>17272</v>
      </c>
      <c r="H933" s="1" t="s">
        <v>18313</v>
      </c>
      <c r="I933" s="1" t="s">
        <v>10846</v>
      </c>
      <c r="J933" s="1"/>
      <c r="K933" s="1" t="s">
        <v>24169</v>
      </c>
      <c r="L933" s="1" t="s">
        <v>931</v>
      </c>
      <c r="M933" s="1" t="s">
        <v>12510</v>
      </c>
      <c r="N933" s="1" t="s">
        <v>13251</v>
      </c>
      <c r="O933" s="1" t="s">
        <v>931</v>
      </c>
      <c r="P933" s="1" t="s">
        <v>24198</v>
      </c>
      <c r="Q933" s="1" t="s">
        <v>24855</v>
      </c>
      <c r="R933" s="1" t="s">
        <v>14405</v>
      </c>
      <c r="S933" s="1" t="s">
        <v>931</v>
      </c>
      <c r="T933" s="1"/>
      <c r="U933" s="1"/>
      <c r="V933" s="1" t="s">
        <v>14417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21102</v>
      </c>
      <c r="F934" s="1" t="s">
        <v>21909</v>
      </c>
      <c r="G934" s="1" t="s">
        <v>22708</v>
      </c>
      <c r="H934" s="1" t="s">
        <v>21102</v>
      </c>
      <c r="I934" s="1" t="s">
        <v>10847</v>
      </c>
      <c r="J934" s="1"/>
      <c r="K934" s="1" t="s">
        <v>24169</v>
      </c>
      <c r="L934" s="1" t="s">
        <v>932</v>
      </c>
      <c r="M934" s="1" t="s">
        <v>12511</v>
      </c>
      <c r="N934" s="1" t="s">
        <v>13251</v>
      </c>
      <c r="O934" s="1" t="s">
        <v>932</v>
      </c>
      <c r="P934" s="1" t="s">
        <v>24198</v>
      </c>
      <c r="Q934" s="1" t="s">
        <v>24856</v>
      </c>
      <c r="R934" s="1" t="s">
        <v>14405</v>
      </c>
      <c r="S934" s="1" t="s">
        <v>932</v>
      </c>
      <c r="T934" s="1"/>
      <c r="U934" s="1"/>
      <c r="V934" s="1" t="s">
        <v>14417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21103</v>
      </c>
      <c r="F935" s="1" t="s">
        <v>21910</v>
      </c>
      <c r="G935" s="1" t="s">
        <v>22709</v>
      </c>
      <c r="H935" s="1" t="s">
        <v>23481</v>
      </c>
      <c r="I935" s="1" t="s">
        <v>10848</v>
      </c>
      <c r="J935" s="1"/>
      <c r="K935" s="1" t="s">
        <v>24169</v>
      </c>
      <c r="L935" s="1" t="s">
        <v>933</v>
      </c>
      <c r="M935" s="1" t="s">
        <v>12512</v>
      </c>
      <c r="N935" s="1" t="s">
        <v>13251</v>
      </c>
      <c r="O935" s="1" t="s">
        <v>933</v>
      </c>
      <c r="P935" s="1" t="s">
        <v>24198</v>
      </c>
      <c r="Q935" s="1" t="s">
        <v>24857</v>
      </c>
      <c r="R935" s="1" t="s">
        <v>14405</v>
      </c>
      <c r="S935" s="1" t="s">
        <v>933</v>
      </c>
      <c r="T935" s="1"/>
      <c r="U935" s="1"/>
      <c r="V935" s="1" t="s">
        <v>14417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5969</v>
      </c>
      <c r="G936" s="1" t="s">
        <v>7598</v>
      </c>
      <c r="H936" s="1" t="s">
        <v>9203</v>
      </c>
      <c r="I936" s="1" t="s">
        <v>10849</v>
      </c>
      <c r="J936" s="1"/>
      <c r="K936" s="1" t="s">
        <v>24169</v>
      </c>
      <c r="L936" s="1" t="s">
        <v>934</v>
      </c>
      <c r="M936" s="1" t="s">
        <v>12513</v>
      </c>
      <c r="N936" s="1" t="s">
        <v>13251</v>
      </c>
      <c r="O936" s="1" t="s">
        <v>934</v>
      </c>
      <c r="P936" s="1" t="s">
        <v>24198</v>
      </c>
      <c r="Q936" s="1" t="s">
        <v>24858</v>
      </c>
      <c r="R936" s="1" t="s">
        <v>14405</v>
      </c>
      <c r="S936" s="1" t="s">
        <v>934</v>
      </c>
      <c r="T936" s="1"/>
      <c r="U936" s="1"/>
      <c r="V936" s="1" t="s">
        <v>14417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15140</v>
      </c>
      <c r="F937" s="1" t="s">
        <v>16213</v>
      </c>
      <c r="G937" s="1" t="s">
        <v>17274</v>
      </c>
      <c r="H937" s="1" t="s">
        <v>18315</v>
      </c>
      <c r="I937" s="1" t="s">
        <v>10850</v>
      </c>
      <c r="J937" s="1"/>
      <c r="K937" s="1" t="s">
        <v>24169</v>
      </c>
      <c r="L937" s="1" t="s">
        <v>935</v>
      </c>
      <c r="M937" s="1" t="s">
        <v>12514</v>
      </c>
      <c r="N937" s="1" t="s">
        <v>13251</v>
      </c>
      <c r="O937" s="1" t="s">
        <v>935</v>
      </c>
      <c r="P937" s="1" t="s">
        <v>24198</v>
      </c>
      <c r="Q937" s="1" t="s">
        <v>24859</v>
      </c>
      <c r="R937" s="1" t="s">
        <v>14405</v>
      </c>
      <c r="S937" s="1" t="s">
        <v>935</v>
      </c>
      <c r="T937" s="1"/>
      <c r="U937" s="1"/>
      <c r="V937" s="1" t="s">
        <v>14417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21104</v>
      </c>
      <c r="F938" s="1" t="s">
        <v>21911</v>
      </c>
      <c r="G938" s="1" t="s">
        <v>22710</v>
      </c>
      <c r="H938" s="1" t="s">
        <v>23482</v>
      </c>
      <c r="I938" s="1" t="s">
        <v>10851</v>
      </c>
      <c r="J938" s="1"/>
      <c r="K938" s="1" t="s">
        <v>24169</v>
      </c>
      <c r="L938" s="1" t="s">
        <v>936</v>
      </c>
      <c r="M938" s="1" t="s">
        <v>12515</v>
      </c>
      <c r="N938" s="1" t="s">
        <v>13251</v>
      </c>
      <c r="O938" s="1" t="s">
        <v>936</v>
      </c>
      <c r="P938" s="1" t="s">
        <v>24198</v>
      </c>
      <c r="Q938" s="1" t="s">
        <v>24860</v>
      </c>
      <c r="R938" s="1" t="s">
        <v>14405</v>
      </c>
      <c r="S938" s="1" t="s">
        <v>936</v>
      </c>
      <c r="T938" s="1"/>
      <c r="U938" s="1"/>
      <c r="V938" s="1" t="s">
        <v>14417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21105</v>
      </c>
      <c r="F939" s="1" t="s">
        <v>21912</v>
      </c>
      <c r="G939" s="1" t="s">
        <v>22711</v>
      </c>
      <c r="H939" s="1" t="s">
        <v>23483</v>
      </c>
      <c r="I939" s="1" t="s">
        <v>10852</v>
      </c>
      <c r="J939" s="1"/>
      <c r="K939" s="1" t="s">
        <v>24169</v>
      </c>
      <c r="L939" s="1" t="s">
        <v>937</v>
      </c>
      <c r="M939" s="1" t="s">
        <v>12516</v>
      </c>
      <c r="N939" s="1" t="s">
        <v>13251</v>
      </c>
      <c r="O939" s="1" t="s">
        <v>937</v>
      </c>
      <c r="P939" s="1" t="s">
        <v>24198</v>
      </c>
      <c r="Q939" s="1" t="s">
        <v>24861</v>
      </c>
      <c r="R939" s="1" t="s">
        <v>14405</v>
      </c>
      <c r="S939" s="1" t="s">
        <v>937</v>
      </c>
      <c r="T939" s="1"/>
      <c r="U939" s="1"/>
      <c r="V939" s="1" t="s">
        <v>14417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15142</v>
      </c>
      <c r="F940" s="1" t="s">
        <v>16215</v>
      </c>
      <c r="G940" s="1" t="s">
        <v>17276</v>
      </c>
      <c r="H940" s="1" t="s">
        <v>18317</v>
      </c>
      <c r="I940" s="1" t="s">
        <v>10853</v>
      </c>
      <c r="J940" s="1"/>
      <c r="K940" s="1" t="s">
        <v>24169</v>
      </c>
      <c r="L940" s="1" t="s">
        <v>938</v>
      </c>
      <c r="M940" s="1" t="s">
        <v>12517</v>
      </c>
      <c r="N940" s="1" t="s">
        <v>13251</v>
      </c>
      <c r="O940" s="1" t="s">
        <v>938</v>
      </c>
      <c r="P940" s="1" t="s">
        <v>24198</v>
      </c>
      <c r="Q940" s="1" t="s">
        <v>24862</v>
      </c>
      <c r="R940" s="1" t="s">
        <v>14405</v>
      </c>
      <c r="S940" s="1" t="s">
        <v>938</v>
      </c>
      <c r="T940" s="1"/>
      <c r="U940" s="1"/>
      <c r="V940" s="1" t="s">
        <v>14417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21106</v>
      </c>
      <c r="F941" s="1" t="s">
        <v>21913</v>
      </c>
      <c r="G941" s="1" t="s">
        <v>22712</v>
      </c>
      <c r="H941" s="1" t="s">
        <v>23484</v>
      </c>
      <c r="I941" s="1" t="s">
        <v>10854</v>
      </c>
      <c r="J941" s="1"/>
      <c r="K941" s="1" t="s">
        <v>24169</v>
      </c>
      <c r="L941" s="1" t="s">
        <v>939</v>
      </c>
      <c r="M941" s="1" t="s">
        <v>12518</v>
      </c>
      <c r="N941" s="1" t="s">
        <v>13251</v>
      </c>
      <c r="O941" s="1" t="s">
        <v>939</v>
      </c>
      <c r="P941" s="1" t="s">
        <v>24198</v>
      </c>
      <c r="Q941" s="1" t="s">
        <v>24863</v>
      </c>
      <c r="R941" s="1" t="s">
        <v>14405</v>
      </c>
      <c r="S941" s="1" t="s">
        <v>939</v>
      </c>
      <c r="T941" s="1"/>
      <c r="U941" s="1"/>
      <c r="V941" s="1" t="s">
        <v>14417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5975</v>
      </c>
      <c r="G942" s="1" t="s">
        <v>7604</v>
      </c>
      <c r="H942" s="1" t="s">
        <v>9209</v>
      </c>
      <c r="I942" s="1" t="s">
        <v>10855</v>
      </c>
      <c r="J942" s="1"/>
      <c r="K942" s="1" t="s">
        <v>24169</v>
      </c>
      <c r="L942" s="1" t="s">
        <v>940</v>
      </c>
      <c r="M942" s="1" t="s">
        <v>12519</v>
      </c>
      <c r="N942" s="1" t="s">
        <v>13251</v>
      </c>
      <c r="O942" s="1" t="s">
        <v>940</v>
      </c>
      <c r="P942" s="1" t="s">
        <v>24198</v>
      </c>
      <c r="Q942" s="1" t="s">
        <v>24864</v>
      </c>
      <c r="R942" s="1" t="s">
        <v>14405</v>
      </c>
      <c r="S942" s="1" t="s">
        <v>940</v>
      </c>
      <c r="T942" s="1"/>
      <c r="U942" s="1"/>
      <c r="V942" s="1" t="s">
        <v>14417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15145</v>
      </c>
      <c r="F943" s="1" t="s">
        <v>16218</v>
      </c>
      <c r="G943" s="1" t="s">
        <v>17279</v>
      </c>
      <c r="H943" s="1" t="s">
        <v>18320</v>
      </c>
      <c r="I943" s="1" t="s">
        <v>10856</v>
      </c>
      <c r="J943" s="1"/>
      <c r="K943" s="1" t="s">
        <v>24169</v>
      </c>
      <c r="L943" s="1" t="s">
        <v>941</v>
      </c>
      <c r="M943" s="1" t="s">
        <v>12520</v>
      </c>
      <c r="N943" s="1" t="s">
        <v>13251</v>
      </c>
      <c r="O943" s="1" t="s">
        <v>941</v>
      </c>
      <c r="P943" s="1" t="s">
        <v>24198</v>
      </c>
      <c r="Q943" s="1" t="s">
        <v>24865</v>
      </c>
      <c r="R943" s="1" t="s">
        <v>14405</v>
      </c>
      <c r="S943" s="1" t="s">
        <v>941</v>
      </c>
      <c r="T943" s="1"/>
      <c r="U943" s="1"/>
      <c r="V943" s="1" t="s">
        <v>14417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21107</v>
      </c>
      <c r="F944" s="1" t="s">
        <v>21914</v>
      </c>
      <c r="G944" s="1" t="s">
        <v>22713</v>
      </c>
      <c r="H944" s="1" t="s">
        <v>23485</v>
      </c>
      <c r="I944" s="1" t="s">
        <v>10857</v>
      </c>
      <c r="J944" s="1"/>
      <c r="K944" s="1" t="s">
        <v>24169</v>
      </c>
      <c r="L944" s="1" t="s">
        <v>942</v>
      </c>
      <c r="M944" s="1" t="s">
        <v>12521</v>
      </c>
      <c r="N944" s="1" t="s">
        <v>13251</v>
      </c>
      <c r="O944" s="1" t="s">
        <v>942</v>
      </c>
      <c r="P944" s="1" t="s">
        <v>24199</v>
      </c>
      <c r="Q944" s="1" t="s">
        <v>24199</v>
      </c>
      <c r="R944" s="1" t="s">
        <v>14405</v>
      </c>
      <c r="S944" s="1" t="s">
        <v>942</v>
      </c>
      <c r="T944" s="1"/>
      <c r="U944" s="1" t="s">
        <v>25419</v>
      </c>
      <c r="V944" s="1" t="s">
        <v>14417</v>
      </c>
      <c r="W944" s="1" t="s">
        <v>942</v>
      </c>
      <c r="X944" s="1" t="s">
        <v>25434</v>
      </c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15147</v>
      </c>
      <c r="F945" s="1" t="s">
        <v>16220</v>
      </c>
      <c r="G945" s="1" t="s">
        <v>17281</v>
      </c>
      <c r="H945" s="1" t="s">
        <v>18322</v>
      </c>
      <c r="I945" s="1" t="s">
        <v>10858</v>
      </c>
      <c r="J945" s="1"/>
      <c r="K945" s="1" t="s">
        <v>24169</v>
      </c>
      <c r="L945" s="1" t="s">
        <v>943</v>
      </c>
      <c r="M945" s="1" t="s">
        <v>12522</v>
      </c>
      <c r="N945" s="1" t="s">
        <v>13251</v>
      </c>
      <c r="O945" s="1" t="s">
        <v>943</v>
      </c>
      <c r="P945" s="1" t="s">
        <v>24199</v>
      </c>
      <c r="Q945" s="1" t="s">
        <v>24199</v>
      </c>
      <c r="R945" s="1" t="s">
        <v>14405</v>
      </c>
      <c r="S945" s="1" t="s">
        <v>943</v>
      </c>
      <c r="T945" s="1"/>
      <c r="U945" s="1"/>
      <c r="V945" s="1" t="s">
        <v>14417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5979</v>
      </c>
      <c r="G946" s="1" t="s">
        <v>7608</v>
      </c>
      <c r="H946" s="1" t="s">
        <v>9213</v>
      </c>
      <c r="I946" s="1" t="s">
        <v>10859</v>
      </c>
      <c r="J946" s="1"/>
      <c r="K946" s="1" t="s">
        <v>24169</v>
      </c>
      <c r="L946" s="1" t="s">
        <v>944</v>
      </c>
      <c r="M946" s="1" t="s">
        <v>12523</v>
      </c>
      <c r="N946" s="1" t="s">
        <v>13251</v>
      </c>
      <c r="O946" s="1" t="s">
        <v>944</v>
      </c>
      <c r="P946" s="1" t="s">
        <v>24199</v>
      </c>
      <c r="Q946" s="1" t="s">
        <v>24199</v>
      </c>
      <c r="R946" s="1" t="s">
        <v>14405</v>
      </c>
      <c r="S946" s="1" t="s">
        <v>944</v>
      </c>
      <c r="T946" s="1"/>
      <c r="U946" s="1"/>
      <c r="V946" s="1" t="s">
        <v>14417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21108</v>
      </c>
      <c r="F947" s="1" t="s">
        <v>21915</v>
      </c>
      <c r="G947" s="1" t="s">
        <v>22714</v>
      </c>
      <c r="H947" s="1" t="s">
        <v>23486</v>
      </c>
      <c r="I947" s="1" t="s">
        <v>10860</v>
      </c>
      <c r="J947" s="1"/>
      <c r="K947" s="1" t="s">
        <v>24169</v>
      </c>
      <c r="L947" s="1" t="s">
        <v>945</v>
      </c>
      <c r="M947" s="1" t="s">
        <v>12524</v>
      </c>
      <c r="N947" s="1" t="s">
        <v>13251</v>
      </c>
      <c r="O947" s="1" t="s">
        <v>945</v>
      </c>
      <c r="P947" s="1" t="s">
        <v>24199</v>
      </c>
      <c r="Q947" s="1" t="s">
        <v>24199</v>
      </c>
      <c r="R947" s="1" t="s">
        <v>14405</v>
      </c>
      <c r="S947" s="1" t="s">
        <v>945</v>
      </c>
      <c r="T947" s="1"/>
      <c r="U947" s="1"/>
      <c r="V947" s="1" t="s">
        <v>14417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15149</v>
      </c>
      <c r="F948" s="1" t="s">
        <v>16222</v>
      </c>
      <c r="G948" s="1" t="s">
        <v>17283</v>
      </c>
      <c r="H948" s="1" t="s">
        <v>18324</v>
      </c>
      <c r="I948" s="1" t="s">
        <v>10861</v>
      </c>
      <c r="J948" s="1"/>
      <c r="K948" s="1" t="s">
        <v>24169</v>
      </c>
      <c r="L948" s="1" t="s">
        <v>946</v>
      </c>
      <c r="M948" s="1" t="s">
        <v>12525</v>
      </c>
      <c r="N948" s="1" t="s">
        <v>13251</v>
      </c>
      <c r="O948" s="1" t="s">
        <v>946</v>
      </c>
      <c r="P948" s="1" t="s">
        <v>24199</v>
      </c>
      <c r="Q948" s="1" t="s">
        <v>24199</v>
      </c>
      <c r="R948" s="1" t="s">
        <v>14405</v>
      </c>
      <c r="S948" s="1" t="s">
        <v>946</v>
      </c>
      <c r="T948" s="1"/>
      <c r="U948" s="1"/>
      <c r="V948" s="1" t="s">
        <v>14417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15150</v>
      </c>
      <c r="F949" s="1" t="s">
        <v>16223</v>
      </c>
      <c r="G949" s="1" t="s">
        <v>17284</v>
      </c>
      <c r="H949" s="1" t="s">
        <v>18325</v>
      </c>
      <c r="I949" s="1" t="s">
        <v>10862</v>
      </c>
      <c r="J949" s="1"/>
      <c r="K949" s="1" t="s">
        <v>24169</v>
      </c>
      <c r="L949" s="1" t="s">
        <v>947</v>
      </c>
      <c r="M949" s="1" t="s">
        <v>12526</v>
      </c>
      <c r="N949" s="1" t="s">
        <v>13251</v>
      </c>
      <c r="O949" s="1" t="s">
        <v>947</v>
      </c>
      <c r="P949" s="1" t="s">
        <v>24199</v>
      </c>
      <c r="Q949" s="1" t="s">
        <v>24199</v>
      </c>
      <c r="R949" s="1" t="s">
        <v>14405</v>
      </c>
      <c r="S949" s="1" t="s">
        <v>947</v>
      </c>
      <c r="T949" s="1"/>
      <c r="U949" s="1"/>
      <c r="V949" s="1" t="s">
        <v>14417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21109</v>
      </c>
      <c r="F950" s="1" t="s">
        <v>21916</v>
      </c>
      <c r="G950" s="1" t="s">
        <v>22715</v>
      </c>
      <c r="H950" s="1" t="s">
        <v>23487</v>
      </c>
      <c r="I950" s="1" t="s">
        <v>10863</v>
      </c>
      <c r="J950" s="1"/>
      <c r="K950" s="1" t="s">
        <v>24169</v>
      </c>
      <c r="L950" s="1" t="s">
        <v>948</v>
      </c>
      <c r="M950" s="1" t="s">
        <v>12527</v>
      </c>
      <c r="N950" s="1" t="s">
        <v>13251</v>
      </c>
      <c r="O950" s="1" t="s">
        <v>948</v>
      </c>
      <c r="P950" s="1" t="s">
        <v>24199</v>
      </c>
      <c r="Q950" s="1" t="s">
        <v>24199</v>
      </c>
      <c r="R950" s="1" t="s">
        <v>14405</v>
      </c>
      <c r="S950" s="1" t="s">
        <v>948</v>
      </c>
      <c r="T950" s="1"/>
      <c r="U950" s="1"/>
      <c r="V950" s="1" t="s">
        <v>14417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21110</v>
      </c>
      <c r="F951" s="1" t="s">
        <v>21917</v>
      </c>
      <c r="G951" s="1" t="s">
        <v>22716</v>
      </c>
      <c r="H951" s="1" t="s">
        <v>23488</v>
      </c>
      <c r="I951" s="1" t="s">
        <v>10864</v>
      </c>
      <c r="J951" s="1"/>
      <c r="K951" s="1" t="s">
        <v>24169</v>
      </c>
      <c r="L951" s="1" t="s">
        <v>949</v>
      </c>
      <c r="M951" s="1" t="s">
        <v>12528</v>
      </c>
      <c r="N951" s="1" t="s">
        <v>13251</v>
      </c>
      <c r="O951" s="1" t="s">
        <v>949</v>
      </c>
      <c r="P951" s="1" t="s">
        <v>24199</v>
      </c>
      <c r="Q951" s="1" t="s">
        <v>24199</v>
      </c>
      <c r="R951" s="1" t="s">
        <v>14405</v>
      </c>
      <c r="S951" s="1" t="s">
        <v>949</v>
      </c>
      <c r="T951" s="1"/>
      <c r="U951" s="1"/>
      <c r="V951" s="1" t="s">
        <v>14417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15152</v>
      </c>
      <c r="F952" s="1" t="s">
        <v>16225</v>
      </c>
      <c r="G952" s="1" t="s">
        <v>17286</v>
      </c>
      <c r="H952" s="1" t="s">
        <v>18327</v>
      </c>
      <c r="I952" s="1" t="s">
        <v>10865</v>
      </c>
      <c r="J952" s="1"/>
      <c r="K952" s="1" t="s">
        <v>24169</v>
      </c>
      <c r="L952" s="1" t="s">
        <v>950</v>
      </c>
      <c r="M952" s="1" t="s">
        <v>12529</v>
      </c>
      <c r="N952" s="1" t="s">
        <v>13251</v>
      </c>
      <c r="O952" s="1" t="s">
        <v>950</v>
      </c>
      <c r="P952" s="1" t="s">
        <v>24199</v>
      </c>
      <c r="Q952" s="1" t="s">
        <v>24199</v>
      </c>
      <c r="R952" s="1" t="s">
        <v>14405</v>
      </c>
      <c r="S952" s="1" t="s">
        <v>950</v>
      </c>
      <c r="T952" s="1"/>
      <c r="U952" s="1"/>
      <c r="V952" s="1" t="s">
        <v>14417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5986</v>
      </c>
      <c r="G953" s="1" t="s">
        <v>7615</v>
      </c>
      <c r="H953" s="1" t="s">
        <v>7615</v>
      </c>
      <c r="I953" s="1" t="s">
        <v>10866</v>
      </c>
      <c r="J953" s="1"/>
      <c r="K953" s="1" t="s">
        <v>24169</v>
      </c>
      <c r="L953" s="1" t="s">
        <v>951</v>
      </c>
      <c r="M953" s="1" t="s">
        <v>12530</v>
      </c>
      <c r="N953" s="1" t="s">
        <v>13251</v>
      </c>
      <c r="O953" s="1" t="s">
        <v>951</v>
      </c>
      <c r="P953" s="1" t="s">
        <v>24199</v>
      </c>
      <c r="Q953" s="1" t="s">
        <v>24199</v>
      </c>
      <c r="R953" s="1" t="s">
        <v>14405</v>
      </c>
      <c r="S953" s="1" t="s">
        <v>951</v>
      </c>
      <c r="T953" s="1"/>
      <c r="U953" s="1"/>
      <c r="V953" s="1" t="s">
        <v>14417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5987</v>
      </c>
      <c r="G954" s="1" t="s">
        <v>7616</v>
      </c>
      <c r="H954" s="1" t="s">
        <v>9220</v>
      </c>
      <c r="I954" s="1" t="s">
        <v>10867</v>
      </c>
      <c r="J954" s="1"/>
      <c r="K954" s="1" t="s">
        <v>24169</v>
      </c>
      <c r="L954" s="1" t="s">
        <v>952</v>
      </c>
      <c r="M954" s="1" t="s">
        <v>12531</v>
      </c>
      <c r="N954" s="1" t="s">
        <v>13251</v>
      </c>
      <c r="O954" s="1" t="s">
        <v>952</v>
      </c>
      <c r="P954" s="1" t="s">
        <v>24199</v>
      </c>
      <c r="Q954" s="1" t="s">
        <v>24199</v>
      </c>
      <c r="R954" s="1" t="s">
        <v>14405</v>
      </c>
      <c r="S954" s="1" t="s">
        <v>952</v>
      </c>
      <c r="T954" s="1"/>
      <c r="U954" s="1"/>
      <c r="V954" s="1" t="s">
        <v>14417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15154</v>
      </c>
      <c r="F955" s="1" t="s">
        <v>16227</v>
      </c>
      <c r="G955" s="1" t="s">
        <v>17288</v>
      </c>
      <c r="H955" s="1" t="s">
        <v>18328</v>
      </c>
      <c r="I955" s="1" t="s">
        <v>10868</v>
      </c>
      <c r="J955" s="1"/>
      <c r="K955" s="1" t="s">
        <v>24169</v>
      </c>
      <c r="L955" s="1" t="s">
        <v>953</v>
      </c>
      <c r="M955" s="1" t="s">
        <v>12532</v>
      </c>
      <c r="N955" s="1" t="s">
        <v>13251</v>
      </c>
      <c r="O955" s="1" t="s">
        <v>953</v>
      </c>
      <c r="P955" s="1" t="s">
        <v>24199</v>
      </c>
      <c r="Q955" s="1" t="s">
        <v>24199</v>
      </c>
      <c r="R955" s="1" t="s">
        <v>14405</v>
      </c>
      <c r="S955" s="1" t="s">
        <v>953</v>
      </c>
      <c r="T955" s="1"/>
      <c r="U955" s="1"/>
      <c r="V955" s="1" t="s">
        <v>14417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21111</v>
      </c>
      <c r="F956" s="1" t="s">
        <v>21918</v>
      </c>
      <c r="G956" s="1" t="s">
        <v>22717</v>
      </c>
      <c r="H956" s="1" t="s">
        <v>23489</v>
      </c>
      <c r="I956" s="1" t="s">
        <v>10869</v>
      </c>
      <c r="J956" s="1"/>
      <c r="K956" s="1" t="s">
        <v>24169</v>
      </c>
      <c r="L956" s="1" t="s">
        <v>954</v>
      </c>
      <c r="M956" s="1" t="s">
        <v>12533</v>
      </c>
      <c r="N956" s="1" t="s">
        <v>13251</v>
      </c>
      <c r="O956" s="1" t="s">
        <v>954</v>
      </c>
      <c r="P956" s="1" t="s">
        <v>24199</v>
      </c>
      <c r="Q956" s="1" t="s">
        <v>24199</v>
      </c>
      <c r="R956" s="1" t="s">
        <v>14405</v>
      </c>
      <c r="S956" s="1" t="s">
        <v>954</v>
      </c>
      <c r="T956" s="1"/>
      <c r="U956" s="1"/>
      <c r="V956" s="1" t="s">
        <v>14417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21112</v>
      </c>
      <c r="F957" s="1" t="s">
        <v>21919</v>
      </c>
      <c r="G957" s="1" t="s">
        <v>21112</v>
      </c>
      <c r="H957" s="1" t="s">
        <v>23490</v>
      </c>
      <c r="I957" s="1" t="s">
        <v>10870</v>
      </c>
      <c r="J957" s="1"/>
      <c r="K957" s="1" t="s">
        <v>24169</v>
      </c>
      <c r="L957" s="1" t="s">
        <v>955</v>
      </c>
      <c r="M957" s="1" t="s">
        <v>12534</v>
      </c>
      <c r="N957" s="1" t="s">
        <v>13251</v>
      </c>
      <c r="O957" s="1" t="s">
        <v>955</v>
      </c>
      <c r="P957" s="1" t="s">
        <v>24199</v>
      </c>
      <c r="Q957" s="1" t="s">
        <v>24199</v>
      </c>
      <c r="R957" s="1" t="s">
        <v>14405</v>
      </c>
      <c r="S957" s="1" t="s">
        <v>955</v>
      </c>
      <c r="T957" s="1"/>
      <c r="U957" s="1"/>
      <c r="V957" s="1" t="s">
        <v>14417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21113</v>
      </c>
      <c r="F958" s="1" t="s">
        <v>21920</v>
      </c>
      <c r="G958" s="1" t="s">
        <v>22718</v>
      </c>
      <c r="H958" s="1" t="s">
        <v>23491</v>
      </c>
      <c r="I958" s="1" t="s">
        <v>10871</v>
      </c>
      <c r="J958" s="1"/>
      <c r="K958" s="1" t="s">
        <v>24169</v>
      </c>
      <c r="L958" s="1" t="s">
        <v>956</v>
      </c>
      <c r="M958" s="1" t="s">
        <v>12535</v>
      </c>
      <c r="N958" s="1" t="s">
        <v>13251</v>
      </c>
      <c r="O958" s="1" t="s">
        <v>956</v>
      </c>
      <c r="P958" s="1" t="s">
        <v>24199</v>
      </c>
      <c r="Q958" s="1" t="s">
        <v>24199</v>
      </c>
      <c r="R958" s="1" t="s">
        <v>14405</v>
      </c>
      <c r="S958" s="1" t="s">
        <v>956</v>
      </c>
      <c r="T958" s="1"/>
      <c r="U958" s="1"/>
      <c r="V958" s="1" t="s">
        <v>14417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5992</v>
      </c>
      <c r="G959" s="1" t="s">
        <v>7620</v>
      </c>
      <c r="H959" s="1" t="s">
        <v>9225</v>
      </c>
      <c r="I959" s="1" t="s">
        <v>10872</v>
      </c>
      <c r="J959" s="1"/>
      <c r="K959" s="1" t="s">
        <v>24169</v>
      </c>
      <c r="L959" s="1" t="s">
        <v>957</v>
      </c>
      <c r="M959" s="1" t="s">
        <v>12536</v>
      </c>
      <c r="N959" s="1" t="s">
        <v>13251</v>
      </c>
      <c r="O959" s="1" t="s">
        <v>957</v>
      </c>
      <c r="P959" s="1" t="s">
        <v>24199</v>
      </c>
      <c r="Q959" s="1" t="s">
        <v>24199</v>
      </c>
      <c r="R959" s="1" t="s">
        <v>14405</v>
      </c>
      <c r="S959" s="1" t="s">
        <v>957</v>
      </c>
      <c r="T959" s="1"/>
      <c r="U959" s="1"/>
      <c r="V959" s="1" t="s">
        <v>14417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21114</v>
      </c>
      <c r="F960" s="1" t="s">
        <v>21921</v>
      </c>
      <c r="G960" s="1" t="s">
        <v>22719</v>
      </c>
      <c r="H960" s="1" t="s">
        <v>23492</v>
      </c>
      <c r="I960" s="1" t="s">
        <v>10873</v>
      </c>
      <c r="J960" s="1"/>
      <c r="K960" s="1" t="s">
        <v>24169</v>
      </c>
      <c r="L960" s="1" t="s">
        <v>958</v>
      </c>
      <c r="M960" s="1" t="s">
        <v>12537</v>
      </c>
      <c r="N960" s="1" t="s">
        <v>13251</v>
      </c>
      <c r="O960" s="1" t="s">
        <v>958</v>
      </c>
      <c r="P960" s="1" t="s">
        <v>24199</v>
      </c>
      <c r="Q960" s="1" t="s">
        <v>24199</v>
      </c>
      <c r="R960" s="1" t="s">
        <v>14405</v>
      </c>
      <c r="S960" s="1" t="s">
        <v>958</v>
      </c>
      <c r="T960" s="1"/>
      <c r="U960" s="1"/>
      <c r="V960" s="1" t="s">
        <v>14417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21115</v>
      </c>
      <c r="F961" s="1" t="s">
        <v>21922</v>
      </c>
      <c r="G961" s="1" t="s">
        <v>22720</v>
      </c>
      <c r="H961" s="1" t="s">
        <v>23493</v>
      </c>
      <c r="I961" s="1" t="s">
        <v>10874</v>
      </c>
      <c r="J961" s="1"/>
      <c r="K961" s="1" t="s">
        <v>24169</v>
      </c>
      <c r="L961" s="1" t="s">
        <v>959</v>
      </c>
      <c r="M961" s="1" t="s">
        <v>12538</v>
      </c>
      <c r="N961" s="1" t="s">
        <v>13251</v>
      </c>
      <c r="O961" s="1" t="s">
        <v>959</v>
      </c>
      <c r="P961" s="1" t="s">
        <v>24199</v>
      </c>
      <c r="Q961" s="1" t="s">
        <v>24199</v>
      </c>
      <c r="R961" s="1" t="s">
        <v>14405</v>
      </c>
      <c r="S961" s="1" t="s">
        <v>959</v>
      </c>
      <c r="T961" s="1"/>
      <c r="U961" s="1"/>
      <c r="V961" s="1" t="s">
        <v>14417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21116</v>
      </c>
      <c r="F962" s="1" t="s">
        <v>21923</v>
      </c>
      <c r="G962" s="1" t="s">
        <v>22721</v>
      </c>
      <c r="H962" s="1" t="s">
        <v>23494</v>
      </c>
      <c r="I962" s="1" t="s">
        <v>10875</v>
      </c>
      <c r="J962" s="1"/>
      <c r="K962" s="1" t="s">
        <v>24169</v>
      </c>
      <c r="L962" s="1" t="s">
        <v>960</v>
      </c>
      <c r="M962" s="1" t="s">
        <v>12539</v>
      </c>
      <c r="N962" s="1" t="s">
        <v>13251</v>
      </c>
      <c r="O962" s="1" t="s">
        <v>960</v>
      </c>
      <c r="P962" s="1" t="s">
        <v>24199</v>
      </c>
      <c r="Q962" s="1" t="s">
        <v>24199</v>
      </c>
      <c r="R962" s="1" t="s">
        <v>14405</v>
      </c>
      <c r="S962" s="1" t="s">
        <v>960</v>
      </c>
      <c r="T962" s="1"/>
      <c r="U962" s="1"/>
      <c r="V962" s="1" t="s">
        <v>14417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5996</v>
      </c>
      <c r="G963" s="1" t="s">
        <v>7624</v>
      </c>
      <c r="H963" s="1" t="s">
        <v>9229</v>
      </c>
      <c r="I963" s="1" t="s">
        <v>10876</v>
      </c>
      <c r="J963" s="1"/>
      <c r="K963" s="1" t="s">
        <v>24169</v>
      </c>
      <c r="L963" s="1" t="s">
        <v>961</v>
      </c>
      <c r="M963" s="1" t="s">
        <v>12540</v>
      </c>
      <c r="N963" s="1" t="s">
        <v>13251</v>
      </c>
      <c r="O963" s="1" t="s">
        <v>961</v>
      </c>
      <c r="P963" s="1" t="s">
        <v>24199</v>
      </c>
      <c r="Q963" s="1" t="s">
        <v>24199</v>
      </c>
      <c r="R963" s="1" t="s">
        <v>14405</v>
      </c>
      <c r="S963" s="1" t="s">
        <v>961</v>
      </c>
      <c r="T963" s="1"/>
      <c r="U963" s="1"/>
      <c r="V963" s="1" t="s">
        <v>14417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15160</v>
      </c>
      <c r="F964" s="1" t="s">
        <v>16233</v>
      </c>
      <c r="G964" s="1" t="s">
        <v>17293</v>
      </c>
      <c r="H964" s="1" t="s">
        <v>18334</v>
      </c>
      <c r="I964" s="1" t="s">
        <v>10877</v>
      </c>
      <c r="J964" s="1"/>
      <c r="K964" s="1" t="s">
        <v>24169</v>
      </c>
      <c r="L964" s="1" t="s">
        <v>962</v>
      </c>
      <c r="M964" s="1" t="s">
        <v>12541</v>
      </c>
      <c r="N964" s="1" t="s">
        <v>13251</v>
      </c>
      <c r="O964" s="1" t="s">
        <v>962</v>
      </c>
      <c r="P964" s="1" t="s">
        <v>24199</v>
      </c>
      <c r="Q964" s="1" t="s">
        <v>24199</v>
      </c>
      <c r="R964" s="1" t="s">
        <v>14405</v>
      </c>
      <c r="S964" s="1" t="s">
        <v>962</v>
      </c>
      <c r="T964" s="1"/>
      <c r="U964" s="1"/>
      <c r="V964" s="1" t="s">
        <v>14417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5998</v>
      </c>
      <c r="G965" s="1" t="s">
        <v>7626</v>
      </c>
      <c r="H965" s="1" t="s">
        <v>9231</v>
      </c>
      <c r="I965" s="1" t="s">
        <v>10878</v>
      </c>
      <c r="J965" s="1"/>
      <c r="K965" s="1" t="s">
        <v>24169</v>
      </c>
      <c r="L965" s="1" t="s">
        <v>963</v>
      </c>
      <c r="M965" s="1" t="s">
        <v>12542</v>
      </c>
      <c r="N965" s="1" t="s">
        <v>13251</v>
      </c>
      <c r="O965" s="1" t="s">
        <v>963</v>
      </c>
      <c r="P965" s="1" t="s">
        <v>24199</v>
      </c>
      <c r="Q965" s="1" t="s">
        <v>24199</v>
      </c>
      <c r="R965" s="1" t="s">
        <v>14405</v>
      </c>
      <c r="S965" s="1" t="s">
        <v>963</v>
      </c>
      <c r="T965" s="1"/>
      <c r="U965" s="1"/>
      <c r="V965" s="1" t="s">
        <v>14417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15162</v>
      </c>
      <c r="F966" s="1" t="s">
        <v>16235</v>
      </c>
      <c r="G966" s="1" t="s">
        <v>17295</v>
      </c>
      <c r="H966" s="1" t="s">
        <v>18336</v>
      </c>
      <c r="I966" s="1" t="s">
        <v>10879</v>
      </c>
      <c r="J966" s="1"/>
      <c r="K966" s="1" t="s">
        <v>24169</v>
      </c>
      <c r="L966" s="1" t="s">
        <v>964</v>
      </c>
      <c r="M966" s="1" t="s">
        <v>12543</v>
      </c>
      <c r="N966" s="1" t="s">
        <v>13251</v>
      </c>
      <c r="O966" s="1" t="s">
        <v>964</v>
      </c>
      <c r="P966" s="1" t="s">
        <v>24199</v>
      </c>
      <c r="Q966" s="1" t="s">
        <v>24199</v>
      </c>
      <c r="R966" s="1" t="s">
        <v>14405</v>
      </c>
      <c r="S966" s="1" t="s">
        <v>964</v>
      </c>
      <c r="T966" s="1"/>
      <c r="U966" s="1"/>
      <c r="V966" s="1" t="s">
        <v>14417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21117</v>
      </c>
      <c r="F967" s="1" t="s">
        <v>21924</v>
      </c>
      <c r="G967" s="1" t="s">
        <v>22722</v>
      </c>
      <c r="H967" s="1" t="s">
        <v>23495</v>
      </c>
      <c r="I967" s="1" t="s">
        <v>10880</v>
      </c>
      <c r="J967" s="1"/>
      <c r="K967" s="1" t="s">
        <v>24169</v>
      </c>
      <c r="L967" s="1" t="s">
        <v>965</v>
      </c>
      <c r="M967" s="1" t="s">
        <v>12544</v>
      </c>
      <c r="N967" s="1" t="s">
        <v>13251</v>
      </c>
      <c r="O967" s="1" t="s">
        <v>965</v>
      </c>
      <c r="P967" s="1" t="s">
        <v>24199</v>
      </c>
      <c r="Q967" s="1" t="s">
        <v>24199</v>
      </c>
      <c r="R967" s="1" t="s">
        <v>14405</v>
      </c>
      <c r="S967" s="1" t="s">
        <v>965</v>
      </c>
      <c r="T967" s="1"/>
      <c r="U967" s="1"/>
      <c r="V967" s="1" t="s">
        <v>14417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6001</v>
      </c>
      <c r="G968" s="1" t="s">
        <v>7629</v>
      </c>
      <c r="H968" s="1" t="s">
        <v>9234</v>
      </c>
      <c r="I968" s="1" t="s">
        <v>10881</v>
      </c>
      <c r="J968" s="1"/>
      <c r="K968" s="1" t="s">
        <v>24169</v>
      </c>
      <c r="L968" s="1" t="s">
        <v>966</v>
      </c>
      <c r="M968" s="1" t="s">
        <v>12545</v>
      </c>
      <c r="N968" s="1" t="s">
        <v>13251</v>
      </c>
      <c r="O968" s="1" t="s">
        <v>966</v>
      </c>
      <c r="P968" s="1" t="s">
        <v>24199</v>
      </c>
      <c r="Q968" s="1" t="s">
        <v>24199</v>
      </c>
      <c r="R968" s="1" t="s">
        <v>14405</v>
      </c>
      <c r="S968" s="1" t="s">
        <v>966</v>
      </c>
      <c r="T968" s="1"/>
      <c r="U968" s="1"/>
      <c r="V968" s="1" t="s">
        <v>14417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6002</v>
      </c>
      <c r="G969" s="1" t="s">
        <v>7630</v>
      </c>
      <c r="H969" s="1" t="s">
        <v>9235</v>
      </c>
      <c r="I969" s="1" t="s">
        <v>10882</v>
      </c>
      <c r="J969" s="1"/>
      <c r="K969" s="1" t="s">
        <v>24169</v>
      </c>
      <c r="L969" s="1" t="s">
        <v>967</v>
      </c>
      <c r="M969" s="1" t="s">
        <v>12546</v>
      </c>
      <c r="N969" s="1" t="s">
        <v>13251</v>
      </c>
      <c r="O969" s="1" t="s">
        <v>967</v>
      </c>
      <c r="P969" s="1" t="s">
        <v>24199</v>
      </c>
      <c r="Q969" s="1" t="s">
        <v>24199</v>
      </c>
      <c r="R969" s="1" t="s">
        <v>14405</v>
      </c>
      <c r="S969" s="1" t="s">
        <v>967</v>
      </c>
      <c r="T969" s="1"/>
      <c r="U969" s="1"/>
      <c r="V969" s="1" t="s">
        <v>14417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21118</v>
      </c>
      <c r="F970" s="1" t="s">
        <v>21925</v>
      </c>
      <c r="G970" s="1" t="s">
        <v>22723</v>
      </c>
      <c r="H970" s="1" t="s">
        <v>23496</v>
      </c>
      <c r="I970" s="1" t="s">
        <v>10883</v>
      </c>
      <c r="J970" s="1"/>
      <c r="K970" s="1" t="s">
        <v>24169</v>
      </c>
      <c r="L970" s="1" t="s">
        <v>968</v>
      </c>
      <c r="M970" s="1" t="s">
        <v>12547</v>
      </c>
      <c r="N970" s="1" t="s">
        <v>13251</v>
      </c>
      <c r="O970" s="1" t="s">
        <v>968</v>
      </c>
      <c r="P970" s="1" t="s">
        <v>24199</v>
      </c>
      <c r="Q970" s="1" t="s">
        <v>24199</v>
      </c>
      <c r="R970" s="1" t="s">
        <v>14405</v>
      </c>
      <c r="S970" s="1" t="s">
        <v>968</v>
      </c>
      <c r="T970" s="1"/>
      <c r="U970" s="1"/>
      <c r="V970" s="1" t="s">
        <v>14417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6004</v>
      </c>
      <c r="G971" s="1" t="s">
        <v>7632</v>
      </c>
      <c r="H971" s="1" t="s">
        <v>9237</v>
      </c>
      <c r="I971" s="1" t="s">
        <v>10884</v>
      </c>
      <c r="J971" s="1"/>
      <c r="K971" s="1" t="s">
        <v>24169</v>
      </c>
      <c r="L971" s="1" t="s">
        <v>969</v>
      </c>
      <c r="M971" s="1" t="s">
        <v>12548</v>
      </c>
      <c r="N971" s="1" t="s">
        <v>13251</v>
      </c>
      <c r="O971" s="1" t="s">
        <v>969</v>
      </c>
      <c r="P971" s="1" t="s">
        <v>24199</v>
      </c>
      <c r="Q971" s="1" t="s">
        <v>24199</v>
      </c>
      <c r="R971" s="1" t="s">
        <v>14405</v>
      </c>
      <c r="S971" s="1" t="s">
        <v>969</v>
      </c>
      <c r="T971" s="1"/>
      <c r="U971" s="1"/>
      <c r="V971" s="1" t="s">
        <v>14417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21119</v>
      </c>
      <c r="F972" s="1" t="s">
        <v>21926</v>
      </c>
      <c r="G972" s="1" t="s">
        <v>22724</v>
      </c>
      <c r="H972" s="1" t="s">
        <v>23497</v>
      </c>
      <c r="I972" s="1" t="s">
        <v>10885</v>
      </c>
      <c r="J972" s="1"/>
      <c r="K972" s="1" t="s">
        <v>24169</v>
      </c>
      <c r="L972" s="1" t="s">
        <v>970</v>
      </c>
      <c r="M972" s="1" t="s">
        <v>12549</v>
      </c>
      <c r="N972" s="1" t="s">
        <v>13251</v>
      </c>
      <c r="O972" s="1" t="s">
        <v>970</v>
      </c>
      <c r="P972" s="1" t="s">
        <v>24199</v>
      </c>
      <c r="Q972" s="1" t="s">
        <v>24199</v>
      </c>
      <c r="R972" s="1" t="s">
        <v>14405</v>
      </c>
      <c r="S972" s="1" t="s">
        <v>970</v>
      </c>
      <c r="T972" s="1"/>
      <c r="U972" s="1"/>
      <c r="V972" s="1" t="s">
        <v>14417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21120</v>
      </c>
      <c r="F973" s="1" t="s">
        <v>21927</v>
      </c>
      <c r="G973" s="1" t="s">
        <v>22725</v>
      </c>
      <c r="H973" s="1" t="s">
        <v>23498</v>
      </c>
      <c r="I973" s="1" t="s">
        <v>10886</v>
      </c>
      <c r="J973" s="1"/>
      <c r="K973" s="1" t="s">
        <v>24169</v>
      </c>
      <c r="L973" s="1" t="s">
        <v>971</v>
      </c>
      <c r="M973" s="1" t="s">
        <v>12550</v>
      </c>
      <c r="N973" s="1" t="s">
        <v>13251</v>
      </c>
      <c r="O973" s="1" t="s">
        <v>971</v>
      </c>
      <c r="P973" s="1" t="s">
        <v>24199</v>
      </c>
      <c r="Q973" s="1" t="s">
        <v>24199</v>
      </c>
      <c r="R973" s="1" t="s">
        <v>14405</v>
      </c>
      <c r="S973" s="1" t="s">
        <v>971</v>
      </c>
      <c r="T973" s="1"/>
      <c r="U973" s="1"/>
      <c r="V973" s="1" t="s">
        <v>14417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6007</v>
      </c>
      <c r="G974" s="1" t="s">
        <v>7635</v>
      </c>
      <c r="H974" s="1" t="s">
        <v>9240</v>
      </c>
      <c r="I974" s="1" t="s">
        <v>10887</v>
      </c>
      <c r="J974" s="1"/>
      <c r="K974" s="1" t="s">
        <v>24169</v>
      </c>
      <c r="L974" s="1" t="s">
        <v>972</v>
      </c>
      <c r="M974" s="1" t="s">
        <v>12551</v>
      </c>
      <c r="N974" s="1" t="s">
        <v>13251</v>
      </c>
      <c r="O974" s="1" t="s">
        <v>972</v>
      </c>
      <c r="P974" s="1" t="s">
        <v>24199</v>
      </c>
      <c r="Q974" s="1" t="s">
        <v>24199</v>
      </c>
      <c r="R974" s="1" t="s">
        <v>14405</v>
      </c>
      <c r="S974" s="1" t="s">
        <v>972</v>
      </c>
      <c r="T974" s="1"/>
      <c r="U974" s="1"/>
      <c r="V974" s="1" t="s">
        <v>14417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21121</v>
      </c>
      <c r="F975" s="1" t="s">
        <v>21928</v>
      </c>
      <c r="G975" s="1" t="s">
        <v>22726</v>
      </c>
      <c r="H975" s="1" t="s">
        <v>23499</v>
      </c>
      <c r="I975" s="1" t="s">
        <v>10888</v>
      </c>
      <c r="J975" s="1"/>
      <c r="K975" s="1" t="s">
        <v>24169</v>
      </c>
      <c r="L975" s="1" t="s">
        <v>973</v>
      </c>
      <c r="M975" s="1" t="s">
        <v>12552</v>
      </c>
      <c r="N975" s="1" t="s">
        <v>13251</v>
      </c>
      <c r="O975" s="1" t="s">
        <v>973</v>
      </c>
      <c r="P975" s="1" t="s">
        <v>24199</v>
      </c>
      <c r="Q975" s="1" t="s">
        <v>24199</v>
      </c>
      <c r="R975" s="1" t="s">
        <v>14405</v>
      </c>
      <c r="S975" s="1" t="s">
        <v>973</v>
      </c>
      <c r="T975" s="1"/>
      <c r="U975" s="1"/>
      <c r="V975" s="1" t="s">
        <v>14417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15170</v>
      </c>
      <c r="F976" s="1" t="s">
        <v>16243</v>
      </c>
      <c r="G976" s="1" t="s">
        <v>17303</v>
      </c>
      <c r="H976" s="1" t="s">
        <v>18344</v>
      </c>
      <c r="I976" s="1" t="s">
        <v>10889</v>
      </c>
      <c r="J976" s="1"/>
      <c r="K976" s="1" t="s">
        <v>24169</v>
      </c>
      <c r="L976" s="1" t="s">
        <v>974</v>
      </c>
      <c r="M976" s="1" t="s">
        <v>12553</v>
      </c>
      <c r="N976" s="1" t="s">
        <v>13251</v>
      </c>
      <c r="O976" s="1" t="s">
        <v>974</v>
      </c>
      <c r="P976" s="1" t="s">
        <v>24199</v>
      </c>
      <c r="Q976" s="1" t="s">
        <v>24199</v>
      </c>
      <c r="R976" s="1" t="s">
        <v>14405</v>
      </c>
      <c r="S976" s="1" t="s">
        <v>974</v>
      </c>
      <c r="T976" s="1"/>
      <c r="U976" s="1"/>
      <c r="V976" s="1" t="s">
        <v>14417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15171</v>
      </c>
      <c r="F977" s="1" t="s">
        <v>16244</v>
      </c>
      <c r="G977" s="1" t="s">
        <v>17304</v>
      </c>
      <c r="H977" s="1" t="s">
        <v>18345</v>
      </c>
      <c r="I977" s="1" t="s">
        <v>10890</v>
      </c>
      <c r="J977" s="1"/>
      <c r="K977" s="1" t="s">
        <v>24169</v>
      </c>
      <c r="L977" s="1" t="s">
        <v>975</v>
      </c>
      <c r="M977" s="1" t="s">
        <v>12554</v>
      </c>
      <c r="N977" s="1" t="s">
        <v>13251</v>
      </c>
      <c r="O977" s="1" t="s">
        <v>975</v>
      </c>
      <c r="P977" s="1" t="s">
        <v>24199</v>
      </c>
      <c r="Q977" s="1" t="s">
        <v>24199</v>
      </c>
      <c r="R977" s="1" t="s">
        <v>14405</v>
      </c>
      <c r="S977" s="1" t="s">
        <v>975</v>
      </c>
      <c r="T977" s="1"/>
      <c r="U977" s="1"/>
      <c r="V977" s="1" t="s">
        <v>14417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21122</v>
      </c>
      <c r="F978" s="1" t="s">
        <v>21929</v>
      </c>
      <c r="G978" s="1" t="s">
        <v>22727</v>
      </c>
      <c r="H978" s="1" t="s">
        <v>23500</v>
      </c>
      <c r="I978" s="1" t="s">
        <v>10891</v>
      </c>
      <c r="J978" s="1"/>
      <c r="K978" s="1" t="s">
        <v>24169</v>
      </c>
      <c r="L978" s="1" t="s">
        <v>976</v>
      </c>
      <c r="M978" s="1" t="s">
        <v>12555</v>
      </c>
      <c r="N978" s="1" t="s">
        <v>13251</v>
      </c>
      <c r="O978" s="1" t="s">
        <v>976</v>
      </c>
      <c r="P978" s="1" t="s">
        <v>24199</v>
      </c>
      <c r="Q978" s="1" t="s">
        <v>24199</v>
      </c>
      <c r="R978" s="1" t="s">
        <v>14405</v>
      </c>
      <c r="S978" s="1" t="s">
        <v>976</v>
      </c>
      <c r="T978" s="1"/>
      <c r="U978" s="1"/>
      <c r="V978" s="1" t="s">
        <v>14417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6012</v>
      </c>
      <c r="G979" s="1" t="s">
        <v>7640</v>
      </c>
      <c r="H979" s="1" t="s">
        <v>9245</v>
      </c>
      <c r="I979" s="1" t="s">
        <v>10892</v>
      </c>
      <c r="J979" s="1"/>
      <c r="K979" s="1" t="s">
        <v>24169</v>
      </c>
      <c r="L979" s="1" t="s">
        <v>977</v>
      </c>
      <c r="M979" s="1" t="s">
        <v>12556</v>
      </c>
      <c r="N979" s="1" t="s">
        <v>13251</v>
      </c>
      <c r="O979" s="1" t="s">
        <v>977</v>
      </c>
      <c r="P979" s="1" t="s">
        <v>24199</v>
      </c>
      <c r="Q979" s="1" t="s">
        <v>24199</v>
      </c>
      <c r="R979" s="1" t="s">
        <v>14405</v>
      </c>
      <c r="S979" s="1" t="s">
        <v>977</v>
      </c>
      <c r="T979" s="1"/>
      <c r="U979" s="1"/>
      <c r="V979" s="1" t="s">
        <v>14417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21123</v>
      </c>
      <c r="F980" s="1" t="s">
        <v>21930</v>
      </c>
      <c r="G980" s="1" t="s">
        <v>22728</v>
      </c>
      <c r="H980" s="1" t="s">
        <v>23501</v>
      </c>
      <c r="I980" s="1" t="s">
        <v>10893</v>
      </c>
      <c r="J980" s="1"/>
      <c r="K980" s="1" t="s">
        <v>24169</v>
      </c>
      <c r="L980" s="1" t="s">
        <v>978</v>
      </c>
      <c r="M980" s="1" t="s">
        <v>12557</v>
      </c>
      <c r="N980" s="1" t="s">
        <v>13251</v>
      </c>
      <c r="O980" s="1" t="s">
        <v>978</v>
      </c>
      <c r="P980" s="1" t="s">
        <v>24199</v>
      </c>
      <c r="Q980" s="1" t="s">
        <v>24199</v>
      </c>
      <c r="R980" s="1" t="s">
        <v>14405</v>
      </c>
      <c r="S980" s="1" t="s">
        <v>978</v>
      </c>
      <c r="T980" s="1"/>
      <c r="U980" s="1"/>
      <c r="V980" s="1" t="s">
        <v>14417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21124</v>
      </c>
      <c r="F981" s="1" t="s">
        <v>21931</v>
      </c>
      <c r="G981" s="1" t="s">
        <v>22729</v>
      </c>
      <c r="H981" s="1" t="s">
        <v>23502</v>
      </c>
      <c r="I981" s="1" t="s">
        <v>10894</v>
      </c>
      <c r="J981" s="1"/>
      <c r="K981" s="1" t="s">
        <v>24169</v>
      </c>
      <c r="L981" s="1" t="s">
        <v>979</v>
      </c>
      <c r="M981" s="1" t="s">
        <v>12558</v>
      </c>
      <c r="N981" s="1" t="s">
        <v>13251</v>
      </c>
      <c r="O981" s="1" t="s">
        <v>979</v>
      </c>
      <c r="P981" s="1" t="s">
        <v>24199</v>
      </c>
      <c r="Q981" s="1" t="s">
        <v>24199</v>
      </c>
      <c r="R981" s="1" t="s">
        <v>14405</v>
      </c>
      <c r="S981" s="1" t="s">
        <v>979</v>
      </c>
      <c r="T981" s="1"/>
      <c r="U981" s="1"/>
      <c r="V981" s="1" t="s">
        <v>14417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6015</v>
      </c>
      <c r="G982" s="1" t="s">
        <v>7643</v>
      </c>
      <c r="H982" s="1" t="s">
        <v>9248</v>
      </c>
      <c r="I982" s="1" t="s">
        <v>10895</v>
      </c>
      <c r="J982" s="1"/>
      <c r="K982" s="1" t="s">
        <v>24169</v>
      </c>
      <c r="L982" s="1" t="s">
        <v>980</v>
      </c>
      <c r="M982" s="1" t="s">
        <v>12559</v>
      </c>
      <c r="N982" s="1" t="s">
        <v>13251</v>
      </c>
      <c r="O982" s="1" t="s">
        <v>980</v>
      </c>
      <c r="P982" s="1" t="s">
        <v>24199</v>
      </c>
      <c r="Q982" s="1" t="s">
        <v>24199</v>
      </c>
      <c r="R982" s="1" t="s">
        <v>14405</v>
      </c>
      <c r="S982" s="1" t="s">
        <v>980</v>
      </c>
      <c r="T982" s="1"/>
      <c r="U982" s="1"/>
      <c r="V982" s="1" t="s">
        <v>14417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4368</v>
      </c>
      <c r="G983" s="1" t="s">
        <v>7644</v>
      </c>
      <c r="H983" s="1" t="s">
        <v>9249</v>
      </c>
      <c r="I983" s="1" t="s">
        <v>10896</v>
      </c>
      <c r="J983" s="1"/>
      <c r="K983" s="1" t="s">
        <v>24169</v>
      </c>
      <c r="L983" s="1" t="s">
        <v>981</v>
      </c>
      <c r="M983" s="1" t="s">
        <v>12560</v>
      </c>
      <c r="N983" s="1" t="s">
        <v>13251</v>
      </c>
      <c r="O983" s="1" t="s">
        <v>981</v>
      </c>
      <c r="P983" s="1" t="s">
        <v>24199</v>
      </c>
      <c r="Q983" s="1" t="s">
        <v>24199</v>
      </c>
      <c r="R983" s="1" t="s">
        <v>14405</v>
      </c>
      <c r="S983" s="1" t="s">
        <v>981</v>
      </c>
      <c r="T983" s="1"/>
      <c r="U983" s="1"/>
      <c r="V983" s="1" t="s">
        <v>14417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21125</v>
      </c>
      <c r="F984" s="1" t="s">
        <v>21932</v>
      </c>
      <c r="G984" s="1" t="s">
        <v>22730</v>
      </c>
      <c r="H984" s="1" t="s">
        <v>23503</v>
      </c>
      <c r="I984" s="1" t="s">
        <v>10897</v>
      </c>
      <c r="J984" s="1"/>
      <c r="K984" s="1" t="s">
        <v>24169</v>
      </c>
      <c r="L984" s="1" t="s">
        <v>982</v>
      </c>
      <c r="M984" s="1" t="s">
        <v>12561</v>
      </c>
      <c r="N984" s="1" t="s">
        <v>13251</v>
      </c>
      <c r="O984" s="1" t="s">
        <v>982</v>
      </c>
      <c r="P984" s="1" t="s">
        <v>24199</v>
      </c>
      <c r="Q984" s="1" t="s">
        <v>24199</v>
      </c>
      <c r="R984" s="1" t="s">
        <v>14405</v>
      </c>
      <c r="S984" s="1" t="s">
        <v>982</v>
      </c>
      <c r="T984" s="1"/>
      <c r="U984" s="1"/>
      <c r="V984" s="1" t="s">
        <v>14417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21126</v>
      </c>
      <c r="F985" s="1" t="s">
        <v>21933</v>
      </c>
      <c r="G985" s="1" t="s">
        <v>22731</v>
      </c>
      <c r="H985" s="1" t="s">
        <v>23504</v>
      </c>
      <c r="I985" s="1" t="s">
        <v>10898</v>
      </c>
      <c r="J985" s="1"/>
      <c r="K985" s="1" t="s">
        <v>24169</v>
      </c>
      <c r="L985" s="1" t="s">
        <v>983</v>
      </c>
      <c r="M985" s="1" t="s">
        <v>12562</v>
      </c>
      <c r="N985" s="1" t="s">
        <v>13251</v>
      </c>
      <c r="O985" s="1" t="s">
        <v>983</v>
      </c>
      <c r="P985" s="1" t="s">
        <v>24199</v>
      </c>
      <c r="Q985" s="1" t="s">
        <v>24199</v>
      </c>
      <c r="R985" s="1" t="s">
        <v>14405</v>
      </c>
      <c r="S985" s="1" t="s">
        <v>983</v>
      </c>
      <c r="T985" s="1"/>
      <c r="U985" s="1"/>
      <c r="V985" s="1" t="s">
        <v>14417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21127</v>
      </c>
      <c r="F986" s="1" t="s">
        <v>21934</v>
      </c>
      <c r="G986" s="1" t="s">
        <v>22732</v>
      </c>
      <c r="H986" s="1" t="s">
        <v>23505</v>
      </c>
      <c r="I986" s="1" t="s">
        <v>10899</v>
      </c>
      <c r="J986" s="1"/>
      <c r="K986" s="1" t="s">
        <v>24169</v>
      </c>
      <c r="L986" s="1" t="s">
        <v>984</v>
      </c>
      <c r="M986" s="1" t="s">
        <v>12563</v>
      </c>
      <c r="N986" s="1" t="s">
        <v>13251</v>
      </c>
      <c r="O986" s="1" t="s">
        <v>984</v>
      </c>
      <c r="P986" s="1" t="s">
        <v>24199</v>
      </c>
      <c r="Q986" s="1" t="s">
        <v>24199</v>
      </c>
      <c r="R986" s="1" t="s">
        <v>14405</v>
      </c>
      <c r="S986" s="1" t="s">
        <v>984</v>
      </c>
      <c r="T986" s="1"/>
      <c r="U986" s="1"/>
      <c r="V986" s="1" t="s">
        <v>14417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21128</v>
      </c>
      <c r="F987" s="1" t="s">
        <v>21935</v>
      </c>
      <c r="G987" s="1" t="s">
        <v>22733</v>
      </c>
      <c r="H987" s="1" t="s">
        <v>23506</v>
      </c>
      <c r="I987" s="1" t="s">
        <v>10900</v>
      </c>
      <c r="J987" s="1"/>
      <c r="K987" s="1" t="s">
        <v>24169</v>
      </c>
      <c r="L987" s="1" t="s">
        <v>985</v>
      </c>
      <c r="M987" s="1" t="s">
        <v>12564</v>
      </c>
      <c r="N987" s="1" t="s">
        <v>13251</v>
      </c>
      <c r="O987" s="1" t="s">
        <v>985</v>
      </c>
      <c r="P987" s="1" t="s">
        <v>24199</v>
      </c>
      <c r="Q987" s="1" t="s">
        <v>24199</v>
      </c>
      <c r="R987" s="1" t="s">
        <v>14405</v>
      </c>
      <c r="S987" s="1" t="s">
        <v>985</v>
      </c>
      <c r="T987" s="1"/>
      <c r="U987" s="1"/>
      <c r="V987" s="1" t="s">
        <v>14417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21129</v>
      </c>
      <c r="F988" s="1" t="s">
        <v>21936</v>
      </c>
      <c r="G988" s="1" t="s">
        <v>22734</v>
      </c>
      <c r="H988" s="1" t="s">
        <v>23507</v>
      </c>
      <c r="I988" s="1" t="s">
        <v>10901</v>
      </c>
      <c r="J988" s="1"/>
      <c r="K988" s="1" t="s">
        <v>24169</v>
      </c>
      <c r="L988" s="1" t="s">
        <v>986</v>
      </c>
      <c r="M988" s="1" t="s">
        <v>12565</v>
      </c>
      <c r="N988" s="1" t="s">
        <v>13251</v>
      </c>
      <c r="O988" s="1" t="s">
        <v>986</v>
      </c>
      <c r="P988" s="1" t="s">
        <v>24199</v>
      </c>
      <c r="Q988" s="1" t="s">
        <v>24199</v>
      </c>
      <c r="R988" s="1" t="s">
        <v>14405</v>
      </c>
      <c r="S988" s="1" t="s">
        <v>986</v>
      </c>
      <c r="T988" s="1"/>
      <c r="U988" s="1"/>
      <c r="V988" s="1" t="s">
        <v>14417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21130</v>
      </c>
      <c r="F989" s="1" t="s">
        <v>21937</v>
      </c>
      <c r="G989" s="1" t="s">
        <v>22735</v>
      </c>
      <c r="H989" s="1" t="s">
        <v>23508</v>
      </c>
      <c r="I989" s="1" t="s">
        <v>10902</v>
      </c>
      <c r="J989" s="1"/>
      <c r="K989" s="1" t="s">
        <v>24169</v>
      </c>
      <c r="L989" s="1" t="s">
        <v>987</v>
      </c>
      <c r="M989" s="1" t="s">
        <v>12566</v>
      </c>
      <c r="N989" s="1" t="s">
        <v>13251</v>
      </c>
      <c r="O989" s="1" t="s">
        <v>987</v>
      </c>
      <c r="P989" s="1" t="s">
        <v>24199</v>
      </c>
      <c r="Q989" s="1" t="s">
        <v>24199</v>
      </c>
      <c r="R989" s="1" t="s">
        <v>14405</v>
      </c>
      <c r="S989" s="1" t="s">
        <v>987</v>
      </c>
      <c r="T989" s="1"/>
      <c r="U989" s="1"/>
      <c r="V989" s="1" t="s">
        <v>14417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6022</v>
      </c>
      <c r="G990" s="1" t="s">
        <v>7651</v>
      </c>
      <c r="H990" s="1" t="s">
        <v>9256</v>
      </c>
      <c r="I990" s="1" t="s">
        <v>10903</v>
      </c>
      <c r="J990" s="1"/>
      <c r="K990" s="1" t="s">
        <v>24169</v>
      </c>
      <c r="L990" s="1" t="s">
        <v>988</v>
      </c>
      <c r="M990" s="1" t="s">
        <v>12567</v>
      </c>
      <c r="N990" s="1" t="s">
        <v>13251</v>
      </c>
      <c r="O990" s="1" t="s">
        <v>988</v>
      </c>
      <c r="P990" s="1" t="s">
        <v>24199</v>
      </c>
      <c r="Q990" s="1" t="s">
        <v>24199</v>
      </c>
      <c r="R990" s="1" t="s">
        <v>14405</v>
      </c>
      <c r="S990" s="1" t="s">
        <v>988</v>
      </c>
      <c r="T990" s="1"/>
      <c r="U990" s="1"/>
      <c r="V990" s="1" t="s">
        <v>14417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21131</v>
      </c>
      <c r="F991" s="1" t="s">
        <v>21938</v>
      </c>
      <c r="G991" s="1" t="s">
        <v>22736</v>
      </c>
      <c r="H991" s="1" t="s">
        <v>23509</v>
      </c>
      <c r="I991" s="1" t="s">
        <v>10904</v>
      </c>
      <c r="J991" s="1"/>
      <c r="K991" s="1" t="s">
        <v>24169</v>
      </c>
      <c r="L991" s="1" t="s">
        <v>989</v>
      </c>
      <c r="M991" s="1" t="s">
        <v>12568</v>
      </c>
      <c r="N991" s="1" t="s">
        <v>13251</v>
      </c>
      <c r="O991" s="1" t="s">
        <v>989</v>
      </c>
      <c r="P991" s="1" t="s">
        <v>24199</v>
      </c>
      <c r="Q991" s="1" t="s">
        <v>24199</v>
      </c>
      <c r="R991" s="1" t="s">
        <v>14405</v>
      </c>
      <c r="S991" s="1" t="s">
        <v>989</v>
      </c>
      <c r="T991" s="1"/>
      <c r="U991" s="1"/>
      <c r="V991" s="1" t="s">
        <v>14417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15175</v>
      </c>
      <c r="F992" s="1" t="s">
        <v>16247</v>
      </c>
      <c r="G992" s="1" t="s">
        <v>17308</v>
      </c>
      <c r="H992" s="1" t="s">
        <v>18349</v>
      </c>
      <c r="I992" s="1" t="s">
        <v>10905</v>
      </c>
      <c r="J992" s="1"/>
      <c r="K992" s="1" t="s">
        <v>24169</v>
      </c>
      <c r="L992" s="1" t="s">
        <v>990</v>
      </c>
      <c r="M992" s="1" t="s">
        <v>12569</v>
      </c>
      <c r="N992" s="1" t="s">
        <v>13251</v>
      </c>
      <c r="O992" s="1" t="s">
        <v>990</v>
      </c>
      <c r="P992" s="1" t="s">
        <v>24199</v>
      </c>
      <c r="Q992" s="1" t="s">
        <v>24199</v>
      </c>
      <c r="R992" s="1" t="s">
        <v>14405</v>
      </c>
      <c r="S992" s="1" t="s">
        <v>990</v>
      </c>
      <c r="T992" s="1"/>
      <c r="U992" s="1"/>
      <c r="V992" s="1" t="s">
        <v>14417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15176</v>
      </c>
      <c r="F993" s="1" t="s">
        <v>16248</v>
      </c>
      <c r="G993" s="1" t="s">
        <v>17309</v>
      </c>
      <c r="H993" s="1" t="s">
        <v>18350</v>
      </c>
      <c r="I993" s="1" t="s">
        <v>10906</v>
      </c>
      <c r="J993" s="1"/>
      <c r="K993" s="1" t="s">
        <v>24169</v>
      </c>
      <c r="L993" s="1" t="s">
        <v>991</v>
      </c>
      <c r="M993" s="1" t="s">
        <v>12570</v>
      </c>
      <c r="N993" s="1" t="s">
        <v>13251</v>
      </c>
      <c r="O993" s="1" t="s">
        <v>991</v>
      </c>
      <c r="P993" s="1" t="s">
        <v>24199</v>
      </c>
      <c r="Q993" s="1" t="s">
        <v>24199</v>
      </c>
      <c r="R993" s="1" t="s">
        <v>14405</v>
      </c>
      <c r="S993" s="1" t="s">
        <v>991</v>
      </c>
      <c r="T993" s="1"/>
      <c r="U993" s="1"/>
      <c r="V993" s="1" t="s">
        <v>14417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6026</v>
      </c>
      <c r="G994" s="1" t="s">
        <v>7655</v>
      </c>
      <c r="H994" s="1" t="s">
        <v>9260</v>
      </c>
      <c r="I994" s="1" t="s">
        <v>10907</v>
      </c>
      <c r="J994" s="1"/>
      <c r="K994" s="1" t="s">
        <v>24169</v>
      </c>
      <c r="L994" s="1" t="s">
        <v>992</v>
      </c>
      <c r="M994" s="1" t="s">
        <v>12571</v>
      </c>
      <c r="N994" s="1" t="s">
        <v>13251</v>
      </c>
      <c r="O994" s="1" t="s">
        <v>992</v>
      </c>
      <c r="P994" s="1" t="s">
        <v>24199</v>
      </c>
      <c r="Q994" s="1" t="s">
        <v>24199</v>
      </c>
      <c r="R994" s="1" t="s">
        <v>14405</v>
      </c>
      <c r="S994" s="1" t="s">
        <v>992</v>
      </c>
      <c r="T994" s="1"/>
      <c r="U994" s="1"/>
      <c r="V994" s="1" t="s">
        <v>14417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21132</v>
      </c>
      <c r="F995" s="1" t="s">
        <v>21939</v>
      </c>
      <c r="G995" s="1" t="s">
        <v>22737</v>
      </c>
      <c r="H995" s="1" t="s">
        <v>23510</v>
      </c>
      <c r="I995" s="1" t="s">
        <v>10908</v>
      </c>
      <c r="J995" s="1"/>
      <c r="K995" s="1" t="s">
        <v>24169</v>
      </c>
      <c r="L995" s="1" t="s">
        <v>993</v>
      </c>
      <c r="M995" s="1" t="s">
        <v>12572</v>
      </c>
      <c r="N995" s="1" t="s">
        <v>13251</v>
      </c>
      <c r="O995" s="1" t="s">
        <v>993</v>
      </c>
      <c r="P995" s="1" t="s">
        <v>24199</v>
      </c>
      <c r="Q995" s="1" t="s">
        <v>24199</v>
      </c>
      <c r="R995" s="1" t="s">
        <v>14405</v>
      </c>
      <c r="S995" s="1" t="s">
        <v>993</v>
      </c>
      <c r="T995" s="1"/>
      <c r="U995" s="1"/>
      <c r="V995" s="1" t="s">
        <v>14417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6028</v>
      </c>
      <c r="G996" s="1" t="s">
        <v>4381</v>
      </c>
      <c r="H996" s="1" t="s">
        <v>9262</v>
      </c>
      <c r="I996" s="1" t="s">
        <v>10909</v>
      </c>
      <c r="J996" s="1"/>
      <c r="K996" s="1" t="s">
        <v>24169</v>
      </c>
      <c r="L996" s="1" t="s">
        <v>994</v>
      </c>
      <c r="M996" s="1" t="s">
        <v>12573</v>
      </c>
      <c r="N996" s="1" t="s">
        <v>13251</v>
      </c>
      <c r="O996" s="1" t="s">
        <v>994</v>
      </c>
      <c r="P996" s="1" t="s">
        <v>24199</v>
      </c>
      <c r="Q996" s="1" t="s">
        <v>24199</v>
      </c>
      <c r="R996" s="1" t="s">
        <v>14405</v>
      </c>
      <c r="S996" s="1" t="s">
        <v>994</v>
      </c>
      <c r="T996" s="1"/>
      <c r="U996" s="1"/>
      <c r="V996" s="1" t="s">
        <v>14417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21133</v>
      </c>
      <c r="F997" s="1" t="s">
        <v>21940</v>
      </c>
      <c r="G997" s="1" t="s">
        <v>22738</v>
      </c>
      <c r="H997" s="1" t="s">
        <v>23511</v>
      </c>
      <c r="I997" s="1" t="s">
        <v>10910</v>
      </c>
      <c r="J997" s="1"/>
      <c r="K997" s="1" t="s">
        <v>24169</v>
      </c>
      <c r="L997" s="1" t="s">
        <v>995</v>
      </c>
      <c r="M997" s="1" t="s">
        <v>12574</v>
      </c>
      <c r="N997" s="1" t="s">
        <v>13251</v>
      </c>
      <c r="O997" s="1" t="s">
        <v>995</v>
      </c>
      <c r="P997" s="1" t="s">
        <v>24199</v>
      </c>
      <c r="Q997" s="1" t="s">
        <v>24199</v>
      </c>
      <c r="R997" s="1" t="s">
        <v>14405</v>
      </c>
      <c r="S997" s="1" t="s">
        <v>995</v>
      </c>
      <c r="T997" s="1"/>
      <c r="U997" s="1"/>
      <c r="V997" s="1" t="s">
        <v>14417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15180</v>
      </c>
      <c r="F998" s="1" t="s">
        <v>16252</v>
      </c>
      <c r="G998" s="1" t="s">
        <v>17312</v>
      </c>
      <c r="H998" s="1" t="s">
        <v>18354</v>
      </c>
      <c r="I998" s="1" t="s">
        <v>10911</v>
      </c>
      <c r="J998" s="1"/>
      <c r="K998" s="1" t="s">
        <v>24169</v>
      </c>
      <c r="L998" s="1" t="s">
        <v>996</v>
      </c>
      <c r="M998" s="1" t="s">
        <v>12575</v>
      </c>
      <c r="N998" s="1" t="s">
        <v>13251</v>
      </c>
      <c r="O998" s="1" t="s">
        <v>996</v>
      </c>
      <c r="P998" s="1" t="s">
        <v>24199</v>
      </c>
      <c r="Q998" s="1" t="s">
        <v>24199</v>
      </c>
      <c r="R998" s="1" t="s">
        <v>14405</v>
      </c>
      <c r="S998" s="1" t="s">
        <v>996</v>
      </c>
      <c r="T998" s="1"/>
      <c r="U998" s="1"/>
      <c r="V998" s="1" t="s">
        <v>14417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21134</v>
      </c>
      <c r="F999" s="1" t="s">
        <v>21941</v>
      </c>
      <c r="G999" s="1" t="s">
        <v>22739</v>
      </c>
      <c r="H999" s="1" t="s">
        <v>23512</v>
      </c>
      <c r="I999" s="1" t="s">
        <v>10912</v>
      </c>
      <c r="J999" s="1"/>
      <c r="K999" s="1" t="s">
        <v>24169</v>
      </c>
      <c r="L999" s="1" t="s">
        <v>997</v>
      </c>
      <c r="M999" s="1" t="s">
        <v>12576</v>
      </c>
      <c r="N999" s="1" t="s">
        <v>13251</v>
      </c>
      <c r="O999" s="1" t="s">
        <v>997</v>
      </c>
      <c r="P999" s="1" t="s">
        <v>24199</v>
      </c>
      <c r="Q999" s="1" t="s">
        <v>24199</v>
      </c>
      <c r="R999" s="1" t="s">
        <v>14405</v>
      </c>
      <c r="S999" s="1" t="s">
        <v>997</v>
      </c>
      <c r="T999" s="1"/>
      <c r="U999" s="1"/>
      <c r="V999" s="1" t="s">
        <v>14417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6032</v>
      </c>
      <c r="G1000" s="1" t="s">
        <v>7660</v>
      </c>
      <c r="H1000" s="1" t="s">
        <v>9266</v>
      </c>
      <c r="I1000" s="1" t="s">
        <v>10913</v>
      </c>
      <c r="J1000" s="1"/>
      <c r="K1000" s="1" t="s">
        <v>24169</v>
      </c>
      <c r="L1000" s="1" t="s">
        <v>998</v>
      </c>
      <c r="M1000" s="1" t="s">
        <v>12577</v>
      </c>
      <c r="N1000" s="1" t="s">
        <v>13251</v>
      </c>
      <c r="O1000" s="1" t="s">
        <v>998</v>
      </c>
      <c r="P1000" s="1" t="s">
        <v>24199</v>
      </c>
      <c r="Q1000" s="1" t="s">
        <v>24199</v>
      </c>
      <c r="R1000" s="1" t="s">
        <v>14405</v>
      </c>
      <c r="S1000" s="1" t="s">
        <v>998</v>
      </c>
      <c r="T1000" s="1"/>
      <c r="U1000" s="1"/>
      <c r="V1000" s="1" t="s">
        <v>14417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21135</v>
      </c>
      <c r="F1001" s="1" t="s">
        <v>21942</v>
      </c>
      <c r="G1001" s="1" t="s">
        <v>22740</v>
      </c>
      <c r="H1001" s="1" t="s">
        <v>23513</v>
      </c>
      <c r="I1001" s="1" t="s">
        <v>10914</v>
      </c>
      <c r="J1001" s="1"/>
      <c r="K1001" s="1" t="s">
        <v>24169</v>
      </c>
      <c r="L1001" s="1" t="s">
        <v>999</v>
      </c>
      <c r="M1001" s="1" t="s">
        <v>12578</v>
      </c>
      <c r="N1001" s="1" t="s">
        <v>13251</v>
      </c>
      <c r="O1001" s="1" t="s">
        <v>999</v>
      </c>
      <c r="P1001" s="1" t="s">
        <v>24199</v>
      </c>
      <c r="Q1001" s="1" t="s">
        <v>24199</v>
      </c>
      <c r="R1001" s="1" t="s">
        <v>14405</v>
      </c>
      <c r="S1001" s="1" t="s">
        <v>999</v>
      </c>
      <c r="T1001" s="1"/>
      <c r="U1001" s="1"/>
      <c r="V1001" s="1" t="s">
        <v>14417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15182</v>
      </c>
      <c r="F1002" s="1" t="s">
        <v>16254</v>
      </c>
      <c r="G1002" s="1" t="s">
        <v>17314</v>
      </c>
      <c r="H1002" s="1" t="s">
        <v>18356</v>
      </c>
      <c r="I1002" s="1" t="s">
        <v>10915</v>
      </c>
      <c r="J1002" s="1"/>
      <c r="K1002" s="1" t="s">
        <v>24169</v>
      </c>
      <c r="L1002" s="1" t="s">
        <v>1000</v>
      </c>
      <c r="M1002" s="1" t="s">
        <v>12579</v>
      </c>
      <c r="N1002" s="1" t="s">
        <v>13251</v>
      </c>
      <c r="O1002" s="1" t="s">
        <v>1000</v>
      </c>
      <c r="P1002" s="1" t="s">
        <v>24199</v>
      </c>
      <c r="Q1002" s="1" t="s">
        <v>24199</v>
      </c>
      <c r="R1002" s="1" t="s">
        <v>14405</v>
      </c>
      <c r="S1002" s="1" t="s">
        <v>1000</v>
      </c>
      <c r="T1002" s="1"/>
      <c r="U1002" s="1"/>
      <c r="V1002" s="1" t="s">
        <v>14417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15183</v>
      </c>
      <c r="F1003" s="1" t="s">
        <v>16255</v>
      </c>
      <c r="G1003" s="1" t="s">
        <v>17315</v>
      </c>
      <c r="H1003" s="1" t="s">
        <v>18357</v>
      </c>
      <c r="I1003" s="1" t="s">
        <v>10916</v>
      </c>
      <c r="J1003" s="1"/>
      <c r="K1003" s="1" t="s">
        <v>24169</v>
      </c>
      <c r="L1003" s="1" t="s">
        <v>1001</v>
      </c>
      <c r="M1003" s="1" t="s">
        <v>12580</v>
      </c>
      <c r="N1003" s="1" t="s">
        <v>13251</v>
      </c>
      <c r="O1003" s="1" t="s">
        <v>1001</v>
      </c>
      <c r="P1003" s="1" t="s">
        <v>24199</v>
      </c>
      <c r="Q1003" s="1" t="s">
        <v>24199</v>
      </c>
      <c r="R1003" s="1" t="s">
        <v>14405</v>
      </c>
      <c r="S1003" s="1" t="s">
        <v>1001</v>
      </c>
      <c r="T1003" s="1"/>
      <c r="U1003" s="1"/>
      <c r="V1003" s="1" t="s">
        <v>14417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21136</v>
      </c>
      <c r="F1004" s="1" t="s">
        <v>21943</v>
      </c>
      <c r="G1004" s="1" t="s">
        <v>22741</v>
      </c>
      <c r="H1004" s="1" t="s">
        <v>23514</v>
      </c>
      <c r="I1004" s="1" t="s">
        <v>10917</v>
      </c>
      <c r="J1004" s="1"/>
      <c r="K1004" s="1" t="s">
        <v>24169</v>
      </c>
      <c r="L1004" s="1" t="s">
        <v>1002</v>
      </c>
      <c r="M1004" s="1" t="s">
        <v>12581</v>
      </c>
      <c r="N1004" s="1" t="s">
        <v>13251</v>
      </c>
      <c r="O1004" s="1" t="s">
        <v>1002</v>
      </c>
      <c r="P1004" s="1" t="s">
        <v>24199</v>
      </c>
      <c r="Q1004" s="1" t="s">
        <v>24199</v>
      </c>
      <c r="R1004" s="1" t="s">
        <v>14405</v>
      </c>
      <c r="S1004" s="1" t="s">
        <v>1002</v>
      </c>
      <c r="T1004" s="1"/>
      <c r="U1004" s="1"/>
      <c r="V1004" s="1" t="s">
        <v>14417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21137</v>
      </c>
      <c r="F1005" s="1" t="s">
        <v>21944</v>
      </c>
      <c r="G1005" s="1" t="s">
        <v>22742</v>
      </c>
      <c r="H1005" s="1" t="s">
        <v>23515</v>
      </c>
      <c r="I1005" s="1" t="s">
        <v>10918</v>
      </c>
      <c r="J1005" s="1"/>
      <c r="K1005" s="1" t="s">
        <v>24169</v>
      </c>
      <c r="L1005" s="1" t="s">
        <v>1003</v>
      </c>
      <c r="M1005" s="1" t="s">
        <v>12582</v>
      </c>
      <c r="N1005" s="1" t="s">
        <v>13251</v>
      </c>
      <c r="O1005" s="1" t="s">
        <v>1003</v>
      </c>
      <c r="P1005" s="1" t="s">
        <v>24199</v>
      </c>
      <c r="Q1005" s="1" t="s">
        <v>24199</v>
      </c>
      <c r="R1005" s="1" t="s">
        <v>14405</v>
      </c>
      <c r="S1005" s="1" t="s">
        <v>1003</v>
      </c>
      <c r="T1005" s="1"/>
      <c r="U1005" s="1"/>
      <c r="V1005" s="1" t="s">
        <v>14417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21138</v>
      </c>
      <c r="F1006" s="1" t="s">
        <v>21945</v>
      </c>
      <c r="G1006" s="1" t="s">
        <v>22743</v>
      </c>
      <c r="H1006" s="1" t="s">
        <v>23516</v>
      </c>
      <c r="I1006" s="1" t="s">
        <v>10919</v>
      </c>
      <c r="J1006" s="1"/>
      <c r="K1006" s="1" t="s">
        <v>24169</v>
      </c>
      <c r="L1006" s="1" t="s">
        <v>1004</v>
      </c>
      <c r="M1006" s="1" t="s">
        <v>12583</v>
      </c>
      <c r="N1006" s="1" t="s">
        <v>13251</v>
      </c>
      <c r="O1006" s="1" t="s">
        <v>1004</v>
      </c>
      <c r="P1006" s="1" t="s">
        <v>24199</v>
      </c>
      <c r="Q1006" s="1" t="s">
        <v>24199</v>
      </c>
      <c r="R1006" s="1" t="s">
        <v>14405</v>
      </c>
      <c r="S1006" s="1" t="s">
        <v>1004</v>
      </c>
      <c r="T1006" s="1"/>
      <c r="U1006" s="1"/>
      <c r="V1006" s="1" t="s">
        <v>14417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21139</v>
      </c>
      <c r="F1007" s="1" t="s">
        <v>21946</v>
      </c>
      <c r="G1007" s="1" t="s">
        <v>22744</v>
      </c>
      <c r="H1007" s="1" t="s">
        <v>23517</v>
      </c>
      <c r="I1007" s="1" t="s">
        <v>10920</v>
      </c>
      <c r="J1007" s="1"/>
      <c r="K1007" s="1" t="s">
        <v>24169</v>
      </c>
      <c r="L1007" s="1" t="s">
        <v>1005</v>
      </c>
      <c r="M1007" s="1" t="s">
        <v>12584</v>
      </c>
      <c r="N1007" s="1" t="s">
        <v>13251</v>
      </c>
      <c r="O1007" s="1" t="s">
        <v>1005</v>
      </c>
      <c r="P1007" s="1" t="s">
        <v>24199</v>
      </c>
      <c r="Q1007" s="1" t="s">
        <v>24199</v>
      </c>
      <c r="R1007" s="1" t="s">
        <v>14405</v>
      </c>
      <c r="S1007" s="1" t="s">
        <v>1005</v>
      </c>
      <c r="T1007" s="1"/>
      <c r="U1007" s="1"/>
      <c r="V1007" s="1" t="s">
        <v>14417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21140</v>
      </c>
      <c r="F1008" s="1" t="s">
        <v>21947</v>
      </c>
      <c r="G1008" s="1" t="s">
        <v>22745</v>
      </c>
      <c r="H1008" s="1" t="s">
        <v>23518</v>
      </c>
      <c r="I1008" s="1" t="s">
        <v>10921</v>
      </c>
      <c r="J1008" s="1"/>
      <c r="K1008" s="1" t="s">
        <v>24169</v>
      </c>
      <c r="L1008" s="1" t="s">
        <v>1006</v>
      </c>
      <c r="M1008" s="1" t="s">
        <v>12585</v>
      </c>
      <c r="N1008" s="1" t="s">
        <v>13251</v>
      </c>
      <c r="O1008" s="1" t="s">
        <v>1006</v>
      </c>
      <c r="P1008" s="1" t="s">
        <v>24199</v>
      </c>
      <c r="Q1008" s="1" t="s">
        <v>24199</v>
      </c>
      <c r="R1008" s="1" t="s">
        <v>14405</v>
      </c>
      <c r="S1008" s="1" t="s">
        <v>1006</v>
      </c>
      <c r="T1008" s="1"/>
      <c r="U1008" s="1"/>
      <c r="V1008" s="1" t="s">
        <v>14417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6041</v>
      </c>
      <c r="G1009" s="1" t="s">
        <v>7669</v>
      </c>
      <c r="H1009" s="1" t="s">
        <v>9275</v>
      </c>
      <c r="I1009" s="1" t="s">
        <v>10922</v>
      </c>
      <c r="J1009" s="1"/>
      <c r="K1009" s="1" t="s">
        <v>24169</v>
      </c>
      <c r="L1009" s="1" t="s">
        <v>1007</v>
      </c>
      <c r="M1009" s="1" t="s">
        <v>12586</v>
      </c>
      <c r="N1009" s="1" t="s">
        <v>13251</v>
      </c>
      <c r="O1009" s="1" t="s">
        <v>1007</v>
      </c>
      <c r="P1009" s="1" t="s">
        <v>24199</v>
      </c>
      <c r="Q1009" s="1" t="s">
        <v>24199</v>
      </c>
      <c r="R1009" s="1" t="s">
        <v>14405</v>
      </c>
      <c r="S1009" s="1" t="s">
        <v>1007</v>
      </c>
      <c r="T1009" s="1"/>
      <c r="U1009" s="1"/>
      <c r="V1009" s="1" t="s">
        <v>14417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6042</v>
      </c>
      <c r="G1010" s="1" t="s">
        <v>7670</v>
      </c>
      <c r="H1010" s="1" t="s">
        <v>9276</v>
      </c>
      <c r="I1010" s="1" t="s">
        <v>10923</v>
      </c>
      <c r="J1010" s="1"/>
      <c r="K1010" s="1" t="s">
        <v>24169</v>
      </c>
      <c r="L1010" s="1" t="s">
        <v>1008</v>
      </c>
      <c r="M1010" s="1" t="s">
        <v>12587</v>
      </c>
      <c r="N1010" s="1" t="s">
        <v>13251</v>
      </c>
      <c r="O1010" s="1" t="s">
        <v>1008</v>
      </c>
      <c r="P1010" s="1" t="s">
        <v>24199</v>
      </c>
      <c r="Q1010" s="1" t="s">
        <v>24199</v>
      </c>
      <c r="R1010" s="1" t="s">
        <v>14405</v>
      </c>
      <c r="S1010" s="1" t="s">
        <v>1008</v>
      </c>
      <c r="T1010" s="1"/>
      <c r="U1010" s="1"/>
      <c r="V1010" s="1" t="s">
        <v>14417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6043</v>
      </c>
      <c r="G1011" s="1" t="s">
        <v>7671</v>
      </c>
      <c r="H1011" s="1" t="s">
        <v>9277</v>
      </c>
      <c r="I1011" s="1" t="s">
        <v>10924</v>
      </c>
      <c r="J1011" s="1"/>
      <c r="K1011" s="1" t="s">
        <v>24169</v>
      </c>
      <c r="L1011" s="1" t="s">
        <v>1009</v>
      </c>
      <c r="M1011" s="1" t="s">
        <v>12588</v>
      </c>
      <c r="N1011" s="1" t="s">
        <v>13251</v>
      </c>
      <c r="O1011" s="1" t="s">
        <v>1009</v>
      </c>
      <c r="P1011" s="1" t="s">
        <v>24199</v>
      </c>
      <c r="Q1011" s="1" t="s">
        <v>24199</v>
      </c>
      <c r="R1011" s="1" t="s">
        <v>14405</v>
      </c>
      <c r="S1011" s="1" t="s">
        <v>1009</v>
      </c>
      <c r="T1011" s="1"/>
      <c r="U1011" s="1"/>
      <c r="V1011" s="1" t="s">
        <v>14417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21141</v>
      </c>
      <c r="F1012" s="1" t="s">
        <v>21948</v>
      </c>
      <c r="G1012" s="1" t="s">
        <v>22746</v>
      </c>
      <c r="H1012" s="1" t="s">
        <v>23519</v>
      </c>
      <c r="I1012" s="1" t="s">
        <v>10925</v>
      </c>
      <c r="J1012" s="1"/>
      <c r="K1012" s="1" t="s">
        <v>24169</v>
      </c>
      <c r="L1012" s="1" t="s">
        <v>1010</v>
      </c>
      <c r="M1012" s="1" t="s">
        <v>12589</v>
      </c>
      <c r="N1012" s="1" t="s">
        <v>13251</v>
      </c>
      <c r="O1012" s="1" t="s">
        <v>1010</v>
      </c>
      <c r="P1012" s="1" t="s">
        <v>24199</v>
      </c>
      <c r="Q1012" s="1" t="s">
        <v>24199</v>
      </c>
      <c r="R1012" s="1" t="s">
        <v>14405</v>
      </c>
      <c r="S1012" s="1" t="s">
        <v>1010</v>
      </c>
      <c r="T1012" s="1"/>
      <c r="U1012" s="1"/>
      <c r="V1012" s="1" t="s">
        <v>14417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21142</v>
      </c>
      <c r="F1013" s="1" t="s">
        <v>21949</v>
      </c>
      <c r="G1013" s="1" t="s">
        <v>22747</v>
      </c>
      <c r="H1013" s="1" t="s">
        <v>23520</v>
      </c>
      <c r="I1013" s="1" t="s">
        <v>10926</v>
      </c>
      <c r="J1013" s="1"/>
      <c r="K1013" s="1" t="s">
        <v>24169</v>
      </c>
      <c r="L1013" s="1" t="s">
        <v>1011</v>
      </c>
      <c r="M1013" s="1" t="s">
        <v>12590</v>
      </c>
      <c r="N1013" s="1" t="s">
        <v>13251</v>
      </c>
      <c r="O1013" s="1" t="s">
        <v>1011</v>
      </c>
      <c r="P1013" s="1" t="s">
        <v>24199</v>
      </c>
      <c r="Q1013" s="1" t="s">
        <v>24199</v>
      </c>
      <c r="R1013" s="1" t="s">
        <v>14405</v>
      </c>
      <c r="S1013" s="1" t="s">
        <v>1011</v>
      </c>
      <c r="T1013" s="1"/>
      <c r="U1013" s="1"/>
      <c r="V1013" s="1" t="s">
        <v>14417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15190</v>
      </c>
      <c r="F1014" s="1" t="s">
        <v>16262</v>
      </c>
      <c r="G1014" s="1" t="s">
        <v>17322</v>
      </c>
      <c r="H1014" s="1" t="s">
        <v>18364</v>
      </c>
      <c r="I1014" s="1" t="s">
        <v>10927</v>
      </c>
      <c r="J1014" s="1"/>
      <c r="K1014" s="1" t="s">
        <v>24169</v>
      </c>
      <c r="L1014" s="1" t="s">
        <v>1012</v>
      </c>
      <c r="M1014" s="1" t="s">
        <v>12591</v>
      </c>
      <c r="N1014" s="1" t="s">
        <v>13251</v>
      </c>
      <c r="O1014" s="1" t="s">
        <v>1012</v>
      </c>
      <c r="P1014" s="1" t="s">
        <v>24200</v>
      </c>
      <c r="Q1014" s="1" t="s">
        <v>24866</v>
      </c>
      <c r="R1014" s="1" t="s">
        <v>14405</v>
      </c>
      <c r="S1014" s="1" t="s">
        <v>1012</v>
      </c>
      <c r="T1014" s="1" t="s">
        <v>25395</v>
      </c>
      <c r="U1014" s="1"/>
      <c r="V1014" s="1" t="s">
        <v>14417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15191</v>
      </c>
      <c r="F1015" s="1" t="s">
        <v>16263</v>
      </c>
      <c r="G1015" s="1" t="s">
        <v>15191</v>
      </c>
      <c r="H1015" s="1" t="s">
        <v>18365</v>
      </c>
      <c r="I1015" s="1" t="s">
        <v>10928</v>
      </c>
      <c r="J1015" s="1"/>
      <c r="K1015" s="1" t="s">
        <v>24169</v>
      </c>
      <c r="L1015" s="1" t="s">
        <v>1013</v>
      </c>
      <c r="M1015" s="1" t="s">
        <v>12592</v>
      </c>
      <c r="N1015" s="1" t="s">
        <v>13251</v>
      </c>
      <c r="O1015" s="1" t="s">
        <v>1013</v>
      </c>
      <c r="P1015" s="1" t="s">
        <v>24200</v>
      </c>
      <c r="Q1015" s="1" t="s">
        <v>24867</v>
      </c>
      <c r="R1015" s="1" t="s">
        <v>14405</v>
      </c>
      <c r="S1015" s="1" t="s">
        <v>1013</v>
      </c>
      <c r="T1015" s="1"/>
      <c r="U1015" s="1"/>
      <c r="V1015" s="1" t="s">
        <v>14417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21143</v>
      </c>
      <c r="F1016" s="1" t="s">
        <v>21950</v>
      </c>
      <c r="G1016" s="1" t="s">
        <v>22748</v>
      </c>
      <c r="H1016" s="1" t="s">
        <v>23521</v>
      </c>
      <c r="I1016" s="1" t="s">
        <v>10929</v>
      </c>
      <c r="J1016" s="1"/>
      <c r="K1016" s="1" t="s">
        <v>24169</v>
      </c>
      <c r="L1016" s="1" t="s">
        <v>1014</v>
      </c>
      <c r="M1016" s="1" t="s">
        <v>12593</v>
      </c>
      <c r="N1016" s="1" t="s">
        <v>13251</v>
      </c>
      <c r="O1016" s="1" t="s">
        <v>1014</v>
      </c>
      <c r="P1016" s="1" t="s">
        <v>24200</v>
      </c>
      <c r="Q1016" s="1" t="s">
        <v>24868</v>
      </c>
      <c r="R1016" s="1" t="s">
        <v>14405</v>
      </c>
      <c r="S1016" s="1" t="s">
        <v>1014</v>
      </c>
      <c r="T1016" s="1"/>
      <c r="U1016" s="1"/>
      <c r="V1016" s="1" t="s">
        <v>14417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15193</v>
      </c>
      <c r="F1017" s="1" t="s">
        <v>16265</v>
      </c>
      <c r="G1017" s="1" t="s">
        <v>17324</v>
      </c>
      <c r="H1017" s="1" t="s">
        <v>18367</v>
      </c>
      <c r="I1017" s="1" t="s">
        <v>10930</v>
      </c>
      <c r="J1017" s="1"/>
      <c r="K1017" s="1" t="s">
        <v>24169</v>
      </c>
      <c r="L1017" s="1" t="s">
        <v>1015</v>
      </c>
      <c r="M1017" s="1" t="s">
        <v>12594</v>
      </c>
      <c r="N1017" s="1" t="s">
        <v>13251</v>
      </c>
      <c r="O1017" s="1" t="s">
        <v>1015</v>
      </c>
      <c r="P1017" s="1" t="s">
        <v>24200</v>
      </c>
      <c r="Q1017" s="1" t="s">
        <v>24869</v>
      </c>
      <c r="R1017" s="1" t="s">
        <v>14405</v>
      </c>
      <c r="S1017" s="1" t="s">
        <v>1015</v>
      </c>
      <c r="T1017" s="1"/>
      <c r="U1017" s="1"/>
      <c r="V1017" s="1" t="s">
        <v>14417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21144</v>
      </c>
      <c r="F1018" s="1" t="s">
        <v>21951</v>
      </c>
      <c r="G1018" s="1" t="s">
        <v>22749</v>
      </c>
      <c r="H1018" s="1" t="s">
        <v>23522</v>
      </c>
      <c r="I1018" s="1" t="s">
        <v>10931</v>
      </c>
      <c r="J1018" s="1"/>
      <c r="K1018" s="1" t="s">
        <v>24169</v>
      </c>
      <c r="L1018" s="1" t="s">
        <v>1016</v>
      </c>
      <c r="M1018" s="1" t="s">
        <v>12595</v>
      </c>
      <c r="N1018" s="1" t="s">
        <v>13251</v>
      </c>
      <c r="O1018" s="1" t="s">
        <v>1016</v>
      </c>
      <c r="P1018" s="1" t="s">
        <v>24200</v>
      </c>
      <c r="Q1018" s="1" t="s">
        <v>24870</v>
      </c>
      <c r="R1018" s="1" t="s">
        <v>14405</v>
      </c>
      <c r="S1018" s="1" t="s">
        <v>1016</v>
      </c>
      <c r="T1018" s="1"/>
      <c r="U1018" s="1"/>
      <c r="V1018" s="1" t="s">
        <v>14417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15195</v>
      </c>
      <c r="F1019" s="1" t="s">
        <v>15195</v>
      </c>
      <c r="G1019" s="1" t="s">
        <v>17326</v>
      </c>
      <c r="H1019" s="1" t="s">
        <v>18369</v>
      </c>
      <c r="I1019" s="1" t="s">
        <v>10932</v>
      </c>
      <c r="J1019" s="1"/>
      <c r="K1019" s="1" t="s">
        <v>24169</v>
      </c>
      <c r="L1019" s="1" t="s">
        <v>1017</v>
      </c>
      <c r="M1019" s="1" t="s">
        <v>12596</v>
      </c>
      <c r="N1019" s="1" t="s">
        <v>13251</v>
      </c>
      <c r="O1019" s="1" t="s">
        <v>1017</v>
      </c>
      <c r="P1019" s="1" t="s">
        <v>24200</v>
      </c>
      <c r="Q1019" s="1" t="s">
        <v>24871</v>
      </c>
      <c r="R1019" s="1" t="s">
        <v>14405</v>
      </c>
      <c r="S1019" s="1" t="s">
        <v>1017</v>
      </c>
      <c r="T1019" s="1"/>
      <c r="U1019" s="1"/>
      <c r="V1019" s="1" t="s">
        <v>14417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6051</v>
      </c>
      <c r="G1020" s="1" t="s">
        <v>7679</v>
      </c>
      <c r="H1020" s="1" t="s">
        <v>9286</v>
      </c>
      <c r="I1020" s="1" t="s">
        <v>10933</v>
      </c>
      <c r="J1020" s="1"/>
      <c r="K1020" s="1" t="s">
        <v>24169</v>
      </c>
      <c r="L1020" s="1" t="s">
        <v>1018</v>
      </c>
      <c r="M1020" s="1" t="s">
        <v>12597</v>
      </c>
      <c r="N1020" s="1" t="s">
        <v>13251</v>
      </c>
      <c r="O1020" s="1" t="s">
        <v>1018</v>
      </c>
      <c r="P1020" s="1" t="s">
        <v>24200</v>
      </c>
      <c r="Q1020" s="1" t="s">
        <v>24872</v>
      </c>
      <c r="R1020" s="1" t="s">
        <v>14405</v>
      </c>
      <c r="S1020" s="1" t="s">
        <v>1018</v>
      </c>
      <c r="T1020" s="1"/>
      <c r="U1020" s="1"/>
      <c r="V1020" s="1" t="s">
        <v>14417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6052</v>
      </c>
      <c r="G1021" s="1" t="s">
        <v>7680</v>
      </c>
      <c r="H1021" s="1" t="s">
        <v>9287</v>
      </c>
      <c r="I1021" s="1" t="s">
        <v>10934</v>
      </c>
      <c r="J1021" s="1"/>
      <c r="K1021" s="1" t="s">
        <v>24169</v>
      </c>
      <c r="L1021" s="1" t="s">
        <v>1019</v>
      </c>
      <c r="M1021" s="1" t="s">
        <v>12598</v>
      </c>
      <c r="N1021" s="1" t="s">
        <v>13251</v>
      </c>
      <c r="O1021" s="1" t="s">
        <v>1019</v>
      </c>
      <c r="P1021" s="1" t="s">
        <v>24200</v>
      </c>
      <c r="Q1021" s="1" t="s">
        <v>24873</v>
      </c>
      <c r="R1021" s="1" t="s">
        <v>14405</v>
      </c>
      <c r="S1021" s="1" t="s">
        <v>1019</v>
      </c>
      <c r="T1021" s="1"/>
      <c r="U1021" s="1"/>
      <c r="V1021" s="1" t="s">
        <v>14417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15198</v>
      </c>
      <c r="F1022" s="1" t="s">
        <v>16269</v>
      </c>
      <c r="G1022" s="1" t="s">
        <v>17329</v>
      </c>
      <c r="H1022" s="1" t="s">
        <v>18372</v>
      </c>
      <c r="I1022" s="1" t="s">
        <v>10935</v>
      </c>
      <c r="J1022" s="1"/>
      <c r="K1022" s="1" t="s">
        <v>24169</v>
      </c>
      <c r="L1022" s="1" t="s">
        <v>1020</v>
      </c>
      <c r="M1022" s="1" t="s">
        <v>12599</v>
      </c>
      <c r="N1022" s="1" t="s">
        <v>13251</v>
      </c>
      <c r="O1022" s="1" t="s">
        <v>1020</v>
      </c>
      <c r="P1022" s="1" t="s">
        <v>24200</v>
      </c>
      <c r="Q1022" s="1" t="s">
        <v>24874</v>
      </c>
      <c r="R1022" s="1" t="s">
        <v>14405</v>
      </c>
      <c r="S1022" s="1" t="s">
        <v>1020</v>
      </c>
      <c r="T1022" s="1"/>
      <c r="U1022" s="1"/>
      <c r="V1022" s="1" t="s">
        <v>14417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15199</v>
      </c>
      <c r="F1023" s="1" t="s">
        <v>16270</v>
      </c>
      <c r="G1023" s="1" t="s">
        <v>17330</v>
      </c>
      <c r="H1023" s="1" t="s">
        <v>18372</v>
      </c>
      <c r="I1023" s="1" t="s">
        <v>10936</v>
      </c>
      <c r="J1023" s="1"/>
      <c r="K1023" s="1" t="s">
        <v>24169</v>
      </c>
      <c r="L1023" s="1" t="s">
        <v>1021</v>
      </c>
      <c r="M1023" s="1" t="s">
        <v>12600</v>
      </c>
      <c r="N1023" s="1" t="s">
        <v>13251</v>
      </c>
      <c r="O1023" s="1" t="s">
        <v>1021</v>
      </c>
      <c r="P1023" s="1" t="s">
        <v>24200</v>
      </c>
      <c r="Q1023" s="1" t="s">
        <v>24874</v>
      </c>
      <c r="R1023" s="1" t="s">
        <v>14405</v>
      </c>
      <c r="S1023" s="1" t="s">
        <v>1021</v>
      </c>
      <c r="T1023" s="1"/>
      <c r="U1023" s="1"/>
      <c r="V1023" s="1" t="s">
        <v>14417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21145</v>
      </c>
      <c r="F1024" s="1" t="s">
        <v>21952</v>
      </c>
      <c r="G1024" s="1" t="s">
        <v>22750</v>
      </c>
      <c r="H1024" s="1" t="s">
        <v>23523</v>
      </c>
      <c r="I1024" s="1" t="s">
        <v>10937</v>
      </c>
      <c r="J1024" s="1"/>
      <c r="K1024" s="1" t="s">
        <v>24169</v>
      </c>
      <c r="L1024" s="1" t="s">
        <v>1022</v>
      </c>
      <c r="M1024" s="1" t="s">
        <v>12601</v>
      </c>
      <c r="N1024" s="1" t="s">
        <v>13251</v>
      </c>
      <c r="O1024" s="1" t="s">
        <v>1022</v>
      </c>
      <c r="P1024" s="1" t="s">
        <v>24200</v>
      </c>
      <c r="Q1024" s="1" t="s">
        <v>24875</v>
      </c>
      <c r="R1024" s="1" t="s">
        <v>14405</v>
      </c>
      <c r="S1024" s="1" t="s">
        <v>1022</v>
      </c>
      <c r="T1024" s="1"/>
      <c r="U1024" s="1"/>
      <c r="V1024" s="1" t="s">
        <v>14417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21146</v>
      </c>
      <c r="F1025" s="1" t="s">
        <v>21953</v>
      </c>
      <c r="G1025" s="1" t="s">
        <v>22751</v>
      </c>
      <c r="H1025" s="1" t="s">
        <v>23524</v>
      </c>
      <c r="I1025" s="1" t="s">
        <v>10938</v>
      </c>
      <c r="J1025" s="1"/>
      <c r="K1025" s="1" t="s">
        <v>24169</v>
      </c>
      <c r="L1025" s="1" t="s">
        <v>1023</v>
      </c>
      <c r="M1025" s="1" t="s">
        <v>12602</v>
      </c>
      <c r="N1025" s="1" t="s">
        <v>13251</v>
      </c>
      <c r="O1025" s="1" t="s">
        <v>1023</v>
      </c>
      <c r="P1025" s="1" t="s">
        <v>24200</v>
      </c>
      <c r="Q1025" s="1" t="s">
        <v>24876</v>
      </c>
      <c r="R1025" s="1" t="s">
        <v>14405</v>
      </c>
      <c r="S1025" s="1" t="s">
        <v>1023</v>
      </c>
      <c r="T1025" s="1"/>
      <c r="U1025" s="1"/>
      <c r="V1025" s="1" t="s">
        <v>14417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6057</v>
      </c>
      <c r="G1026" s="1" t="s">
        <v>7685</v>
      </c>
      <c r="H1026" s="1" t="s">
        <v>9291</v>
      </c>
      <c r="I1026" s="1" t="s">
        <v>10939</v>
      </c>
      <c r="J1026" s="1"/>
      <c r="K1026" s="1" t="s">
        <v>24169</v>
      </c>
      <c r="L1026" s="1" t="s">
        <v>1024</v>
      </c>
      <c r="M1026" s="1" t="s">
        <v>12603</v>
      </c>
      <c r="N1026" s="1" t="s">
        <v>13251</v>
      </c>
      <c r="O1026" s="1" t="s">
        <v>1024</v>
      </c>
      <c r="P1026" s="1" t="s">
        <v>24200</v>
      </c>
      <c r="Q1026" s="1" t="s">
        <v>24877</v>
      </c>
      <c r="R1026" s="1" t="s">
        <v>14405</v>
      </c>
      <c r="S1026" s="1" t="s">
        <v>1024</v>
      </c>
      <c r="T1026" s="1"/>
      <c r="U1026" s="1"/>
      <c r="V1026" s="1" t="s">
        <v>14417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6058</v>
      </c>
      <c r="G1027" s="1" t="s">
        <v>7686</v>
      </c>
      <c r="H1027" s="1" t="s">
        <v>9292</v>
      </c>
      <c r="I1027" s="1" t="s">
        <v>10940</v>
      </c>
      <c r="J1027" s="1"/>
      <c r="K1027" s="1" t="s">
        <v>24169</v>
      </c>
      <c r="L1027" s="1" t="s">
        <v>1025</v>
      </c>
      <c r="M1027" s="1" t="s">
        <v>12604</v>
      </c>
      <c r="N1027" s="1" t="s">
        <v>13251</v>
      </c>
      <c r="O1027" s="1" t="s">
        <v>1025</v>
      </c>
      <c r="P1027" s="1" t="s">
        <v>24200</v>
      </c>
      <c r="Q1027" s="1" t="s">
        <v>24878</v>
      </c>
      <c r="R1027" s="1" t="s">
        <v>14405</v>
      </c>
      <c r="S1027" s="1" t="s">
        <v>1025</v>
      </c>
      <c r="T1027" s="1"/>
      <c r="U1027" s="1"/>
      <c r="V1027" s="1" t="s">
        <v>14417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6059</v>
      </c>
      <c r="G1028" s="1" t="s">
        <v>7687</v>
      </c>
      <c r="H1028" s="1" t="s">
        <v>9293</v>
      </c>
      <c r="I1028" s="1" t="s">
        <v>10941</v>
      </c>
      <c r="J1028" s="1"/>
      <c r="K1028" s="1" t="s">
        <v>24169</v>
      </c>
      <c r="L1028" s="1" t="s">
        <v>1026</v>
      </c>
      <c r="M1028" s="1" t="s">
        <v>12605</v>
      </c>
      <c r="N1028" s="1" t="s">
        <v>13251</v>
      </c>
      <c r="O1028" s="1" t="s">
        <v>1026</v>
      </c>
      <c r="P1028" s="1" t="s">
        <v>24200</v>
      </c>
      <c r="Q1028" s="1" t="s">
        <v>24879</v>
      </c>
      <c r="R1028" s="1" t="s">
        <v>14405</v>
      </c>
      <c r="S1028" s="1" t="s">
        <v>1026</v>
      </c>
      <c r="T1028" s="1"/>
      <c r="U1028" s="1"/>
      <c r="V1028" s="1" t="s">
        <v>14417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21147</v>
      </c>
      <c r="F1029" s="1" t="s">
        <v>21954</v>
      </c>
      <c r="G1029" s="1" t="s">
        <v>22752</v>
      </c>
      <c r="H1029" s="1" t="s">
        <v>23525</v>
      </c>
      <c r="I1029" s="1" t="s">
        <v>10942</v>
      </c>
      <c r="J1029" s="1"/>
      <c r="K1029" s="1" t="s">
        <v>24169</v>
      </c>
      <c r="L1029" s="1" t="s">
        <v>1027</v>
      </c>
      <c r="M1029" s="1" t="s">
        <v>12606</v>
      </c>
      <c r="N1029" s="1" t="s">
        <v>13251</v>
      </c>
      <c r="O1029" s="1" t="s">
        <v>1027</v>
      </c>
      <c r="P1029" s="1" t="s">
        <v>24200</v>
      </c>
      <c r="Q1029" s="1" t="s">
        <v>24880</v>
      </c>
      <c r="R1029" s="1" t="s">
        <v>14405</v>
      </c>
      <c r="S1029" s="1" t="s">
        <v>1027</v>
      </c>
      <c r="T1029" s="1"/>
      <c r="U1029" s="1"/>
      <c r="V1029" s="1" t="s">
        <v>14417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15204</v>
      </c>
      <c r="F1030" s="1" t="s">
        <v>16275</v>
      </c>
      <c r="G1030" s="1" t="s">
        <v>17335</v>
      </c>
      <c r="H1030" s="1" t="s">
        <v>18377</v>
      </c>
      <c r="I1030" s="1" t="s">
        <v>10943</v>
      </c>
      <c r="J1030" s="1"/>
      <c r="K1030" s="1" t="s">
        <v>24169</v>
      </c>
      <c r="L1030" s="1" t="s">
        <v>1028</v>
      </c>
      <c r="M1030" s="1" t="s">
        <v>12607</v>
      </c>
      <c r="N1030" s="1" t="s">
        <v>13251</v>
      </c>
      <c r="O1030" s="1" t="s">
        <v>1028</v>
      </c>
      <c r="P1030" s="1" t="s">
        <v>24200</v>
      </c>
      <c r="Q1030" s="1" t="s">
        <v>24881</v>
      </c>
      <c r="R1030" s="1" t="s">
        <v>14405</v>
      </c>
      <c r="S1030" s="1" t="s">
        <v>1028</v>
      </c>
      <c r="T1030" s="1"/>
      <c r="U1030" s="1"/>
      <c r="V1030" s="1" t="s">
        <v>14417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6062</v>
      </c>
      <c r="G1031" s="1" t="s">
        <v>7690</v>
      </c>
      <c r="H1031" s="1" t="s">
        <v>9296</v>
      </c>
      <c r="I1031" s="1" t="s">
        <v>10944</v>
      </c>
      <c r="J1031" s="1"/>
      <c r="K1031" s="1" t="s">
        <v>24169</v>
      </c>
      <c r="L1031" s="1" t="s">
        <v>1029</v>
      </c>
      <c r="M1031" s="1" t="s">
        <v>12608</v>
      </c>
      <c r="N1031" s="1" t="s">
        <v>13251</v>
      </c>
      <c r="O1031" s="1" t="s">
        <v>1029</v>
      </c>
      <c r="P1031" s="1" t="s">
        <v>24200</v>
      </c>
      <c r="Q1031" s="1" t="s">
        <v>24882</v>
      </c>
      <c r="R1031" s="1" t="s">
        <v>14405</v>
      </c>
      <c r="S1031" s="1" t="s">
        <v>1029</v>
      </c>
      <c r="T1031" s="1"/>
      <c r="U1031" s="1"/>
      <c r="V1031" s="1" t="s">
        <v>14417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6063</v>
      </c>
      <c r="G1032" s="1" t="s">
        <v>7691</v>
      </c>
      <c r="H1032" s="1" t="s">
        <v>9296</v>
      </c>
      <c r="I1032" s="1" t="s">
        <v>10945</v>
      </c>
      <c r="J1032" s="1"/>
      <c r="K1032" s="1" t="s">
        <v>24169</v>
      </c>
      <c r="L1032" s="1" t="s">
        <v>1030</v>
      </c>
      <c r="M1032" s="1" t="s">
        <v>12609</v>
      </c>
      <c r="N1032" s="1" t="s">
        <v>13251</v>
      </c>
      <c r="O1032" s="1" t="s">
        <v>1030</v>
      </c>
      <c r="P1032" s="1" t="s">
        <v>24200</v>
      </c>
      <c r="Q1032" s="1" t="s">
        <v>24882</v>
      </c>
      <c r="R1032" s="1" t="s">
        <v>14405</v>
      </c>
      <c r="S1032" s="1" t="s">
        <v>1030</v>
      </c>
      <c r="T1032" s="1"/>
      <c r="U1032" s="1"/>
      <c r="V1032" s="1" t="s">
        <v>14417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15207</v>
      </c>
      <c r="F1033" s="1" t="s">
        <v>16278</v>
      </c>
      <c r="G1033" s="1" t="s">
        <v>17338</v>
      </c>
      <c r="H1033" s="1" t="s">
        <v>18354</v>
      </c>
      <c r="I1033" s="1" t="s">
        <v>10946</v>
      </c>
      <c r="J1033" s="1"/>
      <c r="K1033" s="1" t="s">
        <v>24169</v>
      </c>
      <c r="L1033" s="1" t="s">
        <v>1031</v>
      </c>
      <c r="M1033" s="1" t="s">
        <v>12610</v>
      </c>
      <c r="N1033" s="1" t="s">
        <v>13251</v>
      </c>
      <c r="O1033" s="1" t="s">
        <v>1031</v>
      </c>
      <c r="P1033" s="1" t="s">
        <v>24200</v>
      </c>
      <c r="Q1033" s="1" t="s">
        <v>24883</v>
      </c>
      <c r="R1033" s="1" t="s">
        <v>14405</v>
      </c>
      <c r="S1033" s="1" t="s">
        <v>1031</v>
      </c>
      <c r="T1033" s="1"/>
      <c r="U1033" s="1"/>
      <c r="V1033" s="1" t="s">
        <v>14417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6065</v>
      </c>
      <c r="G1034" s="1" t="s">
        <v>7693</v>
      </c>
      <c r="H1034" s="1" t="s">
        <v>9297</v>
      </c>
      <c r="I1034" s="1" t="s">
        <v>10947</v>
      </c>
      <c r="J1034" s="1"/>
      <c r="K1034" s="1" t="s">
        <v>24169</v>
      </c>
      <c r="L1034" s="1" t="s">
        <v>1032</v>
      </c>
      <c r="M1034" s="1" t="s">
        <v>12611</v>
      </c>
      <c r="N1034" s="1" t="s">
        <v>13251</v>
      </c>
      <c r="O1034" s="1" t="s">
        <v>1032</v>
      </c>
      <c r="P1034" s="1" t="s">
        <v>24200</v>
      </c>
      <c r="Q1034" s="1" t="s">
        <v>24884</v>
      </c>
      <c r="R1034" s="1" t="s">
        <v>14405</v>
      </c>
      <c r="S1034" s="1" t="s">
        <v>1032</v>
      </c>
      <c r="T1034" s="1"/>
      <c r="U1034" s="1"/>
      <c r="V1034" s="1" t="s">
        <v>14417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21148</v>
      </c>
      <c r="F1035" s="1" t="s">
        <v>21955</v>
      </c>
      <c r="G1035" s="1" t="s">
        <v>22753</v>
      </c>
      <c r="H1035" s="1" t="s">
        <v>23526</v>
      </c>
      <c r="I1035" s="1" t="s">
        <v>10948</v>
      </c>
      <c r="J1035" s="1"/>
      <c r="K1035" s="1" t="s">
        <v>24169</v>
      </c>
      <c r="L1035" s="1" t="s">
        <v>1033</v>
      </c>
      <c r="M1035" s="1" t="s">
        <v>12612</v>
      </c>
      <c r="N1035" s="1" t="s">
        <v>13251</v>
      </c>
      <c r="O1035" s="1" t="s">
        <v>1033</v>
      </c>
      <c r="P1035" s="1" t="s">
        <v>24200</v>
      </c>
      <c r="Q1035" s="1" t="s">
        <v>24885</v>
      </c>
      <c r="R1035" s="1" t="s">
        <v>14405</v>
      </c>
      <c r="S1035" s="1" t="s">
        <v>1033</v>
      </c>
      <c r="T1035" s="1"/>
      <c r="U1035" s="1"/>
      <c r="V1035" s="1" t="s">
        <v>14417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21149</v>
      </c>
      <c r="F1036" s="1" t="s">
        <v>21956</v>
      </c>
      <c r="G1036" s="1" t="s">
        <v>22754</v>
      </c>
      <c r="H1036" s="1" t="s">
        <v>23527</v>
      </c>
      <c r="I1036" s="1" t="s">
        <v>10678</v>
      </c>
      <c r="J1036" s="1"/>
      <c r="K1036" s="1" t="s">
        <v>24169</v>
      </c>
      <c r="L1036" s="1" t="s">
        <v>1034</v>
      </c>
      <c r="M1036" s="1" t="s">
        <v>12613</v>
      </c>
      <c r="N1036" s="1" t="s">
        <v>13251</v>
      </c>
      <c r="O1036" s="1" t="s">
        <v>1034</v>
      </c>
      <c r="P1036" s="1" t="s">
        <v>24200</v>
      </c>
      <c r="Q1036" s="1" t="s">
        <v>24886</v>
      </c>
      <c r="R1036" s="1" t="s">
        <v>14405</v>
      </c>
      <c r="S1036" s="1" t="s">
        <v>1034</v>
      </c>
      <c r="T1036" s="1"/>
      <c r="U1036" s="1"/>
      <c r="V1036" s="1" t="s">
        <v>14417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21150</v>
      </c>
      <c r="F1037" s="1" t="s">
        <v>21957</v>
      </c>
      <c r="G1037" s="1" t="s">
        <v>21150</v>
      </c>
      <c r="H1037" s="1" t="s">
        <v>23528</v>
      </c>
      <c r="I1037" s="1" t="s">
        <v>10949</v>
      </c>
      <c r="J1037" s="1"/>
      <c r="K1037" s="1" t="s">
        <v>24169</v>
      </c>
      <c r="L1037" s="1" t="s">
        <v>1035</v>
      </c>
      <c r="M1037" s="1" t="s">
        <v>12614</v>
      </c>
      <c r="N1037" s="1" t="s">
        <v>13251</v>
      </c>
      <c r="O1037" s="1" t="s">
        <v>1035</v>
      </c>
      <c r="P1037" s="1" t="s">
        <v>24200</v>
      </c>
      <c r="Q1037" s="1" t="s">
        <v>24887</v>
      </c>
      <c r="R1037" s="1" t="s">
        <v>14405</v>
      </c>
      <c r="S1037" s="1" t="s">
        <v>1035</v>
      </c>
      <c r="T1037" s="1"/>
      <c r="U1037" s="1"/>
      <c r="V1037" s="1" t="s">
        <v>14417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21151</v>
      </c>
      <c r="F1038" s="1" t="s">
        <v>21958</v>
      </c>
      <c r="G1038" s="1" t="s">
        <v>22755</v>
      </c>
      <c r="H1038" s="1" t="s">
        <v>23529</v>
      </c>
      <c r="I1038" s="1" t="s">
        <v>10950</v>
      </c>
      <c r="J1038" s="1"/>
      <c r="K1038" s="1" t="s">
        <v>24169</v>
      </c>
      <c r="L1038" s="1" t="s">
        <v>1036</v>
      </c>
      <c r="M1038" s="1" t="s">
        <v>12615</v>
      </c>
      <c r="N1038" s="1" t="s">
        <v>13251</v>
      </c>
      <c r="O1038" s="1" t="s">
        <v>1036</v>
      </c>
      <c r="P1038" s="1" t="s">
        <v>24200</v>
      </c>
      <c r="Q1038" s="1" t="s">
        <v>24888</v>
      </c>
      <c r="R1038" s="1" t="s">
        <v>14405</v>
      </c>
      <c r="S1038" s="1" t="s">
        <v>1036</v>
      </c>
      <c r="T1038" s="1"/>
      <c r="U1038" s="1"/>
      <c r="V1038" s="1" t="s">
        <v>14417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21152</v>
      </c>
      <c r="F1039" s="1" t="s">
        <v>21959</v>
      </c>
      <c r="G1039" s="1" t="s">
        <v>22756</v>
      </c>
      <c r="H1039" s="1" t="s">
        <v>23530</v>
      </c>
      <c r="I1039" s="1" t="s">
        <v>10951</v>
      </c>
      <c r="J1039" s="1"/>
      <c r="K1039" s="1" t="s">
        <v>24169</v>
      </c>
      <c r="L1039" s="1" t="s">
        <v>1037</v>
      </c>
      <c r="M1039" s="1" t="s">
        <v>12616</v>
      </c>
      <c r="N1039" s="1" t="s">
        <v>13251</v>
      </c>
      <c r="O1039" s="1" t="s">
        <v>1037</v>
      </c>
      <c r="P1039" s="1" t="s">
        <v>24200</v>
      </c>
      <c r="Q1039" s="1" t="s">
        <v>24889</v>
      </c>
      <c r="R1039" s="1" t="s">
        <v>14405</v>
      </c>
      <c r="S1039" s="1" t="s">
        <v>1037</v>
      </c>
      <c r="T1039" s="1"/>
      <c r="U1039" s="1"/>
      <c r="V1039" s="1" t="s">
        <v>14417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21153</v>
      </c>
      <c r="F1040" s="1" t="s">
        <v>21960</v>
      </c>
      <c r="G1040" s="1" t="s">
        <v>22757</v>
      </c>
      <c r="H1040" s="1" t="s">
        <v>23531</v>
      </c>
      <c r="I1040" s="1" t="s">
        <v>10952</v>
      </c>
      <c r="J1040" s="1"/>
      <c r="K1040" s="1" t="s">
        <v>24169</v>
      </c>
      <c r="L1040" s="1" t="s">
        <v>1038</v>
      </c>
      <c r="M1040" s="1" t="s">
        <v>12617</v>
      </c>
      <c r="N1040" s="1" t="s">
        <v>13251</v>
      </c>
      <c r="O1040" s="1" t="s">
        <v>1038</v>
      </c>
      <c r="P1040" s="1" t="s">
        <v>24200</v>
      </c>
      <c r="Q1040" s="1" t="s">
        <v>24890</v>
      </c>
      <c r="R1040" s="1" t="s">
        <v>14405</v>
      </c>
      <c r="S1040" s="1" t="s">
        <v>1038</v>
      </c>
      <c r="T1040" s="1"/>
      <c r="U1040" s="1"/>
      <c r="V1040" s="1" t="s">
        <v>14417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15214</v>
      </c>
      <c r="F1041" s="1" t="s">
        <v>16285</v>
      </c>
      <c r="G1041" s="1" t="s">
        <v>17344</v>
      </c>
      <c r="H1041" s="1" t="s">
        <v>18385</v>
      </c>
      <c r="I1041" s="1" t="s">
        <v>10953</v>
      </c>
      <c r="J1041" s="1"/>
      <c r="K1041" s="1" t="s">
        <v>24169</v>
      </c>
      <c r="L1041" s="1" t="s">
        <v>1039</v>
      </c>
      <c r="M1041" s="1" t="s">
        <v>12618</v>
      </c>
      <c r="N1041" s="1" t="s">
        <v>13251</v>
      </c>
      <c r="O1041" s="1" t="s">
        <v>1039</v>
      </c>
      <c r="P1041" s="1" t="s">
        <v>24200</v>
      </c>
      <c r="Q1041" s="1" t="s">
        <v>24891</v>
      </c>
      <c r="R1041" s="1" t="s">
        <v>14405</v>
      </c>
      <c r="S1041" s="1" t="s">
        <v>1039</v>
      </c>
      <c r="T1041" s="1"/>
      <c r="U1041" s="1"/>
      <c r="V1041" s="1" t="s">
        <v>14417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21154</v>
      </c>
      <c r="F1042" s="1" t="s">
        <v>21961</v>
      </c>
      <c r="G1042" s="1" t="s">
        <v>22758</v>
      </c>
      <c r="H1042" s="1" t="s">
        <v>23532</v>
      </c>
      <c r="I1042" s="1" t="s">
        <v>10954</v>
      </c>
      <c r="J1042" s="1"/>
      <c r="K1042" s="1" t="s">
        <v>24169</v>
      </c>
      <c r="L1042" s="1" t="s">
        <v>1040</v>
      </c>
      <c r="M1042" s="1" t="s">
        <v>12619</v>
      </c>
      <c r="N1042" s="1" t="s">
        <v>13251</v>
      </c>
      <c r="O1042" s="1" t="s">
        <v>1040</v>
      </c>
      <c r="P1042" s="1" t="s">
        <v>24200</v>
      </c>
      <c r="Q1042" s="1" t="s">
        <v>24892</v>
      </c>
      <c r="R1042" s="1" t="s">
        <v>14405</v>
      </c>
      <c r="S1042" s="1" t="s">
        <v>1040</v>
      </c>
      <c r="T1042" s="1"/>
      <c r="U1042" s="1"/>
      <c r="V1042" s="1" t="s">
        <v>14417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15215</v>
      </c>
      <c r="F1043" s="1" t="s">
        <v>16286</v>
      </c>
      <c r="G1043" s="1" t="s">
        <v>17345</v>
      </c>
      <c r="H1043" s="1" t="s">
        <v>18386</v>
      </c>
      <c r="I1043" s="1" t="s">
        <v>10955</v>
      </c>
      <c r="J1043" s="1"/>
      <c r="K1043" s="1" t="s">
        <v>24169</v>
      </c>
      <c r="L1043" s="1" t="s">
        <v>1041</v>
      </c>
      <c r="M1043" s="1" t="s">
        <v>12620</v>
      </c>
      <c r="N1043" s="1" t="s">
        <v>13251</v>
      </c>
      <c r="O1043" s="1" t="s">
        <v>1041</v>
      </c>
      <c r="P1043" s="1" t="s">
        <v>24200</v>
      </c>
      <c r="Q1043" s="1" t="s">
        <v>24893</v>
      </c>
      <c r="R1043" s="1" t="s">
        <v>14405</v>
      </c>
      <c r="S1043" s="1" t="s">
        <v>1041</v>
      </c>
      <c r="T1043" s="1"/>
      <c r="U1043" s="1"/>
      <c r="V1043" s="1" t="s">
        <v>14417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21155</v>
      </c>
      <c r="F1044" s="1" t="s">
        <v>21962</v>
      </c>
      <c r="G1044" s="1" t="s">
        <v>22759</v>
      </c>
      <c r="H1044" s="1" t="s">
        <v>23533</v>
      </c>
      <c r="I1044" s="1" t="s">
        <v>10956</v>
      </c>
      <c r="J1044" s="1"/>
      <c r="K1044" s="1" t="s">
        <v>24169</v>
      </c>
      <c r="L1044" s="1" t="s">
        <v>1042</v>
      </c>
      <c r="M1044" s="1" t="s">
        <v>12621</v>
      </c>
      <c r="N1044" s="1" t="s">
        <v>13251</v>
      </c>
      <c r="O1044" s="1" t="s">
        <v>1042</v>
      </c>
      <c r="P1044" s="1" t="s">
        <v>24200</v>
      </c>
      <c r="Q1044" s="1" t="s">
        <v>24894</v>
      </c>
      <c r="R1044" s="1" t="s">
        <v>14405</v>
      </c>
      <c r="S1044" s="1" t="s">
        <v>1042</v>
      </c>
      <c r="T1044" s="1"/>
      <c r="U1044" s="1"/>
      <c r="V1044" s="1" t="s">
        <v>14417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21156</v>
      </c>
      <c r="F1045" s="1" t="s">
        <v>21963</v>
      </c>
      <c r="G1045" s="1" t="s">
        <v>22760</v>
      </c>
      <c r="H1045" s="1" t="s">
        <v>23534</v>
      </c>
      <c r="I1045" s="1" t="s">
        <v>10957</v>
      </c>
      <c r="J1045" s="1"/>
      <c r="K1045" s="1" t="s">
        <v>24169</v>
      </c>
      <c r="L1045" s="1" t="s">
        <v>1043</v>
      </c>
      <c r="M1045" s="1" t="s">
        <v>12622</v>
      </c>
      <c r="N1045" s="1" t="s">
        <v>13251</v>
      </c>
      <c r="O1045" s="1" t="s">
        <v>1043</v>
      </c>
      <c r="P1045" s="1" t="s">
        <v>24200</v>
      </c>
      <c r="Q1045" s="1" t="s">
        <v>24895</v>
      </c>
      <c r="R1045" s="1" t="s">
        <v>14405</v>
      </c>
      <c r="S1045" s="1" t="s">
        <v>1043</v>
      </c>
      <c r="T1045" s="1"/>
      <c r="U1045" s="1"/>
      <c r="V1045" s="1" t="s">
        <v>14417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21157</v>
      </c>
      <c r="F1046" s="1" t="s">
        <v>21964</v>
      </c>
      <c r="G1046" s="1" t="s">
        <v>22761</v>
      </c>
      <c r="H1046" s="1" t="s">
        <v>23535</v>
      </c>
      <c r="I1046" s="1" t="s">
        <v>10958</v>
      </c>
      <c r="J1046" s="1"/>
      <c r="K1046" s="1" t="s">
        <v>24169</v>
      </c>
      <c r="L1046" s="1" t="s">
        <v>1044</v>
      </c>
      <c r="M1046" s="1" t="s">
        <v>12623</v>
      </c>
      <c r="N1046" s="1" t="s">
        <v>13251</v>
      </c>
      <c r="O1046" s="1" t="s">
        <v>1044</v>
      </c>
      <c r="P1046" s="1" t="s">
        <v>24200</v>
      </c>
      <c r="Q1046" s="1" t="s">
        <v>24896</v>
      </c>
      <c r="R1046" s="1" t="s">
        <v>14405</v>
      </c>
      <c r="S1046" s="1" t="s">
        <v>1044</v>
      </c>
      <c r="T1046" s="1"/>
      <c r="U1046" s="1"/>
      <c r="V1046" s="1" t="s">
        <v>14417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21158</v>
      </c>
      <c r="F1047" s="1" t="s">
        <v>21965</v>
      </c>
      <c r="G1047" s="1" t="s">
        <v>22762</v>
      </c>
      <c r="H1047" s="1" t="s">
        <v>23536</v>
      </c>
      <c r="I1047" s="1" t="s">
        <v>10959</v>
      </c>
      <c r="J1047" s="1"/>
      <c r="K1047" s="1" t="s">
        <v>24169</v>
      </c>
      <c r="L1047" s="1" t="s">
        <v>1045</v>
      </c>
      <c r="M1047" s="1" t="s">
        <v>12624</v>
      </c>
      <c r="N1047" s="1" t="s">
        <v>13251</v>
      </c>
      <c r="O1047" s="1" t="s">
        <v>1045</v>
      </c>
      <c r="P1047" s="1" t="s">
        <v>24200</v>
      </c>
      <c r="Q1047" s="1" t="s">
        <v>24897</v>
      </c>
      <c r="R1047" s="1" t="s">
        <v>14405</v>
      </c>
      <c r="S1047" s="1" t="s">
        <v>1045</v>
      </c>
      <c r="T1047" s="1"/>
      <c r="U1047" s="1"/>
      <c r="V1047" s="1" t="s">
        <v>14417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21159</v>
      </c>
      <c r="F1048" s="1" t="s">
        <v>21966</v>
      </c>
      <c r="G1048" s="1" t="s">
        <v>22763</v>
      </c>
      <c r="H1048" s="1" t="s">
        <v>23537</v>
      </c>
      <c r="I1048" s="1" t="s">
        <v>10960</v>
      </c>
      <c r="J1048" s="1"/>
      <c r="K1048" s="1" t="s">
        <v>24169</v>
      </c>
      <c r="L1048" s="1" t="s">
        <v>1046</v>
      </c>
      <c r="M1048" s="1" t="s">
        <v>12625</v>
      </c>
      <c r="N1048" s="1" t="s">
        <v>13251</v>
      </c>
      <c r="O1048" s="1" t="s">
        <v>1046</v>
      </c>
      <c r="P1048" s="1" t="s">
        <v>24200</v>
      </c>
      <c r="Q1048" s="1" t="s">
        <v>24898</v>
      </c>
      <c r="R1048" s="1" t="s">
        <v>14405</v>
      </c>
      <c r="S1048" s="1" t="s">
        <v>1046</v>
      </c>
      <c r="T1048" s="1"/>
      <c r="U1048" s="1"/>
      <c r="V1048" s="1" t="s">
        <v>14417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21160</v>
      </c>
      <c r="F1049" s="1" t="s">
        <v>21967</v>
      </c>
      <c r="G1049" s="1" t="s">
        <v>22764</v>
      </c>
      <c r="H1049" s="1" t="s">
        <v>23538</v>
      </c>
      <c r="I1049" s="1" t="s">
        <v>10961</v>
      </c>
      <c r="J1049" s="1"/>
      <c r="K1049" s="1" t="s">
        <v>24169</v>
      </c>
      <c r="L1049" s="1" t="s">
        <v>1047</v>
      </c>
      <c r="M1049" s="1" t="s">
        <v>12626</v>
      </c>
      <c r="N1049" s="1" t="s">
        <v>13251</v>
      </c>
      <c r="O1049" s="1" t="s">
        <v>1047</v>
      </c>
      <c r="P1049" s="1" t="s">
        <v>24200</v>
      </c>
      <c r="Q1049" s="1" t="s">
        <v>24899</v>
      </c>
      <c r="R1049" s="1" t="s">
        <v>14405</v>
      </c>
      <c r="S1049" s="1" t="s">
        <v>1047</v>
      </c>
      <c r="T1049" s="1"/>
      <c r="U1049" s="1"/>
      <c r="V1049" s="1" t="s">
        <v>14417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6081</v>
      </c>
      <c r="G1050" s="1" t="s">
        <v>7708</v>
      </c>
      <c r="H1050" s="1" t="s">
        <v>9313</v>
      </c>
      <c r="I1050" s="1" t="s">
        <v>10962</v>
      </c>
      <c r="J1050" s="1"/>
      <c r="K1050" s="1" t="s">
        <v>24169</v>
      </c>
      <c r="L1050" s="1" t="s">
        <v>1048</v>
      </c>
      <c r="M1050" s="1" t="s">
        <v>12627</v>
      </c>
      <c r="N1050" s="1" t="s">
        <v>13251</v>
      </c>
      <c r="O1050" s="1" t="s">
        <v>1048</v>
      </c>
      <c r="P1050" s="1" t="s">
        <v>24200</v>
      </c>
      <c r="Q1050" s="1" t="s">
        <v>24900</v>
      </c>
      <c r="R1050" s="1" t="s">
        <v>14405</v>
      </c>
      <c r="S1050" s="1" t="s">
        <v>1048</v>
      </c>
      <c r="T1050" s="1"/>
      <c r="U1050" s="1"/>
      <c r="V1050" s="1" t="s">
        <v>14417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6082</v>
      </c>
      <c r="G1051" s="1" t="s">
        <v>7709</v>
      </c>
      <c r="H1051" s="1" t="s">
        <v>9314</v>
      </c>
      <c r="I1051" s="1" t="s">
        <v>10963</v>
      </c>
      <c r="J1051" s="1"/>
      <c r="K1051" s="1" t="s">
        <v>24169</v>
      </c>
      <c r="L1051" s="1" t="s">
        <v>1049</v>
      </c>
      <c r="M1051" s="1" t="s">
        <v>12628</v>
      </c>
      <c r="N1051" s="1" t="s">
        <v>13251</v>
      </c>
      <c r="O1051" s="1" t="s">
        <v>1049</v>
      </c>
      <c r="P1051" s="1" t="s">
        <v>24200</v>
      </c>
      <c r="Q1051" s="1" t="s">
        <v>24901</v>
      </c>
      <c r="R1051" s="1" t="s">
        <v>14405</v>
      </c>
      <c r="S1051" s="1" t="s">
        <v>1049</v>
      </c>
      <c r="T1051" s="1"/>
      <c r="U1051" s="1"/>
      <c r="V1051" s="1" t="s">
        <v>14417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15221</v>
      </c>
      <c r="F1052" s="1" t="s">
        <v>16292</v>
      </c>
      <c r="G1052" s="1" t="s">
        <v>17351</v>
      </c>
      <c r="H1052" s="1" t="s">
        <v>18392</v>
      </c>
      <c r="I1052" s="1" t="s">
        <v>10964</v>
      </c>
      <c r="J1052" s="1"/>
      <c r="K1052" s="1" t="s">
        <v>24169</v>
      </c>
      <c r="L1052" s="1" t="s">
        <v>1050</v>
      </c>
      <c r="M1052" s="1" t="s">
        <v>12629</v>
      </c>
      <c r="N1052" s="1" t="s">
        <v>13251</v>
      </c>
      <c r="O1052" s="1" t="s">
        <v>1050</v>
      </c>
      <c r="P1052" s="1" t="s">
        <v>24200</v>
      </c>
      <c r="Q1052" s="1" t="s">
        <v>24902</v>
      </c>
      <c r="R1052" s="1" t="s">
        <v>14405</v>
      </c>
      <c r="S1052" s="1" t="s">
        <v>1050</v>
      </c>
      <c r="T1052" s="1"/>
      <c r="U1052" s="1"/>
      <c r="V1052" s="1" t="s">
        <v>14417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6084</v>
      </c>
      <c r="G1053" s="1" t="s">
        <v>7711</v>
      </c>
      <c r="H1053" s="1" t="s">
        <v>9316</v>
      </c>
      <c r="I1053" s="1" t="s">
        <v>10965</v>
      </c>
      <c r="J1053" s="1"/>
      <c r="K1053" s="1" t="s">
        <v>24169</v>
      </c>
      <c r="L1053" s="1" t="s">
        <v>1051</v>
      </c>
      <c r="M1053" s="1" t="s">
        <v>12630</v>
      </c>
      <c r="N1053" s="1" t="s">
        <v>13251</v>
      </c>
      <c r="O1053" s="1" t="s">
        <v>1051</v>
      </c>
      <c r="P1053" s="1" t="s">
        <v>24200</v>
      </c>
      <c r="Q1053" s="1" t="s">
        <v>24903</v>
      </c>
      <c r="R1053" s="1" t="s">
        <v>14405</v>
      </c>
      <c r="S1053" s="1" t="s">
        <v>1051</v>
      </c>
      <c r="T1053" s="1"/>
      <c r="U1053" s="1"/>
      <c r="V1053" s="1" t="s">
        <v>14417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21161</v>
      </c>
      <c r="F1054" s="1" t="s">
        <v>21968</v>
      </c>
      <c r="G1054" s="1" t="s">
        <v>22765</v>
      </c>
      <c r="H1054" s="1" t="s">
        <v>23539</v>
      </c>
      <c r="I1054" s="1" t="s">
        <v>10966</v>
      </c>
      <c r="J1054" s="1"/>
      <c r="K1054" s="1" t="s">
        <v>24169</v>
      </c>
      <c r="L1054" s="1" t="s">
        <v>1052</v>
      </c>
      <c r="M1054" s="1" t="s">
        <v>12631</v>
      </c>
      <c r="N1054" s="1" t="s">
        <v>13251</v>
      </c>
      <c r="O1054" s="1" t="s">
        <v>1052</v>
      </c>
      <c r="P1054" s="1" t="s">
        <v>24200</v>
      </c>
      <c r="Q1054" s="1" t="s">
        <v>24904</v>
      </c>
      <c r="R1054" s="1" t="s">
        <v>14405</v>
      </c>
      <c r="S1054" s="1" t="s">
        <v>1052</v>
      </c>
      <c r="T1054" s="1"/>
      <c r="U1054" s="1"/>
      <c r="V1054" s="1" t="s">
        <v>14417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21162</v>
      </c>
      <c r="F1055" s="1" t="s">
        <v>21969</v>
      </c>
      <c r="G1055" s="1" t="s">
        <v>22766</v>
      </c>
      <c r="H1055" s="1" t="s">
        <v>23540</v>
      </c>
      <c r="I1055" s="1" t="s">
        <v>10967</v>
      </c>
      <c r="J1055" s="1"/>
      <c r="K1055" s="1" t="s">
        <v>24169</v>
      </c>
      <c r="L1055" s="1" t="s">
        <v>1053</v>
      </c>
      <c r="M1055" s="1" t="s">
        <v>12632</v>
      </c>
      <c r="N1055" s="1" t="s">
        <v>13251</v>
      </c>
      <c r="O1055" s="1" t="s">
        <v>1053</v>
      </c>
      <c r="P1055" s="1" t="s">
        <v>24200</v>
      </c>
      <c r="Q1055" s="1" t="s">
        <v>24905</v>
      </c>
      <c r="R1055" s="1" t="s">
        <v>14405</v>
      </c>
      <c r="S1055" s="1" t="s">
        <v>1053</v>
      </c>
      <c r="T1055" s="1"/>
      <c r="U1055" s="1"/>
      <c r="V1055" s="1" t="s">
        <v>14417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6087</v>
      </c>
      <c r="G1056" s="1" t="s">
        <v>7714</v>
      </c>
      <c r="H1056" s="1" t="s">
        <v>9319</v>
      </c>
      <c r="I1056" s="1" t="s">
        <v>10968</v>
      </c>
      <c r="J1056" s="1"/>
      <c r="K1056" s="1" t="s">
        <v>24169</v>
      </c>
      <c r="L1056" s="1" t="s">
        <v>1054</v>
      </c>
      <c r="M1056" s="1" t="s">
        <v>12633</v>
      </c>
      <c r="N1056" s="1" t="s">
        <v>13251</v>
      </c>
      <c r="O1056" s="1" t="s">
        <v>1054</v>
      </c>
      <c r="P1056" s="1" t="s">
        <v>24200</v>
      </c>
      <c r="Q1056" s="1" t="s">
        <v>24906</v>
      </c>
      <c r="R1056" s="1" t="s">
        <v>14405</v>
      </c>
      <c r="S1056" s="1" t="s">
        <v>1054</v>
      </c>
      <c r="T1056" s="1"/>
      <c r="U1056" s="1"/>
      <c r="V1056" s="1" t="s">
        <v>14417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21163</v>
      </c>
      <c r="F1057" s="1" t="s">
        <v>21970</v>
      </c>
      <c r="G1057" s="1" t="s">
        <v>22767</v>
      </c>
      <c r="H1057" s="1" t="s">
        <v>23541</v>
      </c>
      <c r="I1057" s="1" t="s">
        <v>10969</v>
      </c>
      <c r="J1057" s="1"/>
      <c r="K1057" s="1" t="s">
        <v>24169</v>
      </c>
      <c r="L1057" s="1" t="s">
        <v>1055</v>
      </c>
      <c r="M1057" s="1" t="s">
        <v>12634</v>
      </c>
      <c r="N1057" s="1" t="s">
        <v>13251</v>
      </c>
      <c r="O1057" s="1" t="s">
        <v>1055</v>
      </c>
      <c r="P1057" s="1" t="s">
        <v>24200</v>
      </c>
      <c r="Q1057" s="1" t="s">
        <v>24907</v>
      </c>
      <c r="R1057" s="1" t="s">
        <v>14405</v>
      </c>
      <c r="S1057" s="1" t="s">
        <v>1055</v>
      </c>
      <c r="T1057" s="1"/>
      <c r="U1057" s="1"/>
      <c r="V1057" s="1" t="s">
        <v>14417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21164</v>
      </c>
      <c r="F1058" s="1" t="s">
        <v>21971</v>
      </c>
      <c r="G1058" s="1" t="s">
        <v>22768</v>
      </c>
      <c r="H1058" s="1" t="s">
        <v>23542</v>
      </c>
      <c r="I1058" s="1" t="s">
        <v>10970</v>
      </c>
      <c r="J1058" s="1"/>
      <c r="K1058" s="1" t="s">
        <v>24169</v>
      </c>
      <c r="L1058" s="1" t="s">
        <v>1056</v>
      </c>
      <c r="M1058" s="1" t="s">
        <v>12635</v>
      </c>
      <c r="N1058" s="1" t="s">
        <v>13251</v>
      </c>
      <c r="O1058" s="1" t="s">
        <v>1056</v>
      </c>
      <c r="P1058" s="1" t="s">
        <v>24200</v>
      </c>
      <c r="Q1058" s="1" t="s">
        <v>24908</v>
      </c>
      <c r="R1058" s="1" t="s">
        <v>14405</v>
      </c>
      <c r="S1058" s="1" t="s">
        <v>1056</v>
      </c>
      <c r="T1058" s="1"/>
      <c r="U1058" s="1"/>
      <c r="V1058" s="1" t="s">
        <v>14417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21165</v>
      </c>
      <c r="F1059" s="1" t="s">
        <v>21972</v>
      </c>
      <c r="G1059" s="1" t="s">
        <v>22769</v>
      </c>
      <c r="H1059" s="1" t="s">
        <v>23543</v>
      </c>
      <c r="I1059" s="1" t="s">
        <v>10971</v>
      </c>
      <c r="J1059" s="1"/>
      <c r="K1059" s="1" t="s">
        <v>24169</v>
      </c>
      <c r="L1059" s="1" t="s">
        <v>1057</v>
      </c>
      <c r="M1059" s="1" t="s">
        <v>12636</v>
      </c>
      <c r="N1059" s="1" t="s">
        <v>13251</v>
      </c>
      <c r="O1059" s="1" t="s">
        <v>1057</v>
      </c>
      <c r="P1059" s="1" t="s">
        <v>24200</v>
      </c>
      <c r="Q1059" s="1" t="s">
        <v>24909</v>
      </c>
      <c r="R1059" s="1" t="s">
        <v>14405</v>
      </c>
      <c r="S1059" s="1" t="s">
        <v>1057</v>
      </c>
      <c r="T1059" s="1"/>
      <c r="U1059" s="1"/>
      <c r="V1059" s="1" t="s">
        <v>14417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6091</v>
      </c>
      <c r="G1060" s="1" t="s">
        <v>7718</v>
      </c>
      <c r="H1060" s="1" t="s">
        <v>9323</v>
      </c>
      <c r="I1060" s="1" t="s">
        <v>10972</v>
      </c>
      <c r="J1060" s="1"/>
      <c r="K1060" s="1" t="s">
        <v>24169</v>
      </c>
      <c r="L1060" s="1" t="s">
        <v>1058</v>
      </c>
      <c r="M1060" s="1" t="s">
        <v>12637</v>
      </c>
      <c r="N1060" s="1" t="s">
        <v>13251</v>
      </c>
      <c r="O1060" s="1" t="s">
        <v>1058</v>
      </c>
      <c r="P1060" s="1" t="s">
        <v>24200</v>
      </c>
      <c r="Q1060" s="1" t="s">
        <v>24910</v>
      </c>
      <c r="R1060" s="1" t="s">
        <v>14405</v>
      </c>
      <c r="S1060" s="1" t="s">
        <v>1058</v>
      </c>
      <c r="T1060" s="1"/>
      <c r="U1060" s="1"/>
      <c r="V1060" s="1" t="s">
        <v>14417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21166</v>
      </c>
      <c r="F1061" s="1" t="s">
        <v>21973</v>
      </c>
      <c r="G1061" s="1" t="s">
        <v>22770</v>
      </c>
      <c r="H1061" s="1" t="s">
        <v>23544</v>
      </c>
      <c r="I1061" s="1" t="s">
        <v>10973</v>
      </c>
      <c r="J1061" s="1"/>
      <c r="K1061" s="1" t="s">
        <v>24169</v>
      </c>
      <c r="L1061" s="1" t="s">
        <v>1059</v>
      </c>
      <c r="M1061" s="1" t="s">
        <v>12638</v>
      </c>
      <c r="N1061" s="1" t="s">
        <v>13251</v>
      </c>
      <c r="O1061" s="1" t="s">
        <v>1059</v>
      </c>
      <c r="P1061" s="1" t="s">
        <v>24200</v>
      </c>
      <c r="Q1061" s="1" t="s">
        <v>24911</v>
      </c>
      <c r="R1061" s="1" t="s">
        <v>14405</v>
      </c>
      <c r="S1061" s="1" t="s">
        <v>1059</v>
      </c>
      <c r="T1061" s="1"/>
      <c r="U1061" s="1"/>
      <c r="V1061" s="1" t="s">
        <v>14417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15225</v>
      </c>
      <c r="F1062" s="1" t="s">
        <v>16296</v>
      </c>
      <c r="G1062" s="1" t="s">
        <v>17355</v>
      </c>
      <c r="H1062" s="1" t="s">
        <v>18396</v>
      </c>
      <c r="I1062" s="1" t="s">
        <v>10974</v>
      </c>
      <c r="J1062" s="1"/>
      <c r="K1062" s="1" t="s">
        <v>24169</v>
      </c>
      <c r="L1062" s="1" t="s">
        <v>1060</v>
      </c>
      <c r="M1062" s="1" t="s">
        <v>12639</v>
      </c>
      <c r="N1062" s="1" t="s">
        <v>13251</v>
      </c>
      <c r="O1062" s="1" t="s">
        <v>1060</v>
      </c>
      <c r="P1062" s="1" t="s">
        <v>24200</v>
      </c>
      <c r="Q1062" s="1" t="s">
        <v>24912</v>
      </c>
      <c r="R1062" s="1" t="s">
        <v>14405</v>
      </c>
      <c r="S1062" s="1" t="s">
        <v>1060</v>
      </c>
      <c r="T1062" s="1"/>
      <c r="U1062" s="1"/>
      <c r="V1062" s="1" t="s">
        <v>14417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6094</v>
      </c>
      <c r="G1063" s="1" t="s">
        <v>7721</v>
      </c>
      <c r="H1063" s="1" t="s">
        <v>9326</v>
      </c>
      <c r="I1063" s="1" t="s">
        <v>10975</v>
      </c>
      <c r="J1063" s="1"/>
      <c r="K1063" s="1" t="s">
        <v>24169</v>
      </c>
      <c r="L1063" s="1" t="s">
        <v>1061</v>
      </c>
      <c r="M1063" s="1" t="s">
        <v>12640</v>
      </c>
      <c r="N1063" s="1" t="s">
        <v>13251</v>
      </c>
      <c r="O1063" s="1" t="s">
        <v>1061</v>
      </c>
      <c r="P1063" s="1" t="s">
        <v>24200</v>
      </c>
      <c r="Q1063" s="1" t="s">
        <v>24913</v>
      </c>
      <c r="R1063" s="1" t="s">
        <v>14405</v>
      </c>
      <c r="S1063" s="1" t="s">
        <v>1061</v>
      </c>
      <c r="T1063" s="1"/>
      <c r="U1063" s="1"/>
      <c r="V1063" s="1" t="s">
        <v>14417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6095</v>
      </c>
      <c r="G1064" s="1" t="s">
        <v>7722</v>
      </c>
      <c r="H1064" s="1" t="s">
        <v>9327</v>
      </c>
      <c r="I1064" s="1" t="s">
        <v>10976</v>
      </c>
      <c r="J1064" s="1"/>
      <c r="K1064" s="1" t="s">
        <v>24169</v>
      </c>
      <c r="L1064" s="1" t="s">
        <v>1062</v>
      </c>
      <c r="M1064" s="1" t="s">
        <v>12641</v>
      </c>
      <c r="N1064" s="1" t="s">
        <v>13251</v>
      </c>
      <c r="O1064" s="1" t="s">
        <v>1062</v>
      </c>
      <c r="P1064" s="1" t="s">
        <v>24200</v>
      </c>
      <c r="Q1064" s="1" t="s">
        <v>24914</v>
      </c>
      <c r="R1064" s="1" t="s">
        <v>14405</v>
      </c>
      <c r="S1064" s="1" t="s">
        <v>1062</v>
      </c>
      <c r="T1064" s="1"/>
      <c r="U1064" s="1"/>
      <c r="V1064" s="1" t="s">
        <v>14417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21167</v>
      </c>
      <c r="F1065" s="1" t="s">
        <v>21974</v>
      </c>
      <c r="G1065" s="1" t="s">
        <v>22771</v>
      </c>
      <c r="H1065" s="1" t="s">
        <v>23545</v>
      </c>
      <c r="I1065" s="1" t="s">
        <v>10977</v>
      </c>
      <c r="J1065" s="1"/>
      <c r="K1065" s="1" t="s">
        <v>24169</v>
      </c>
      <c r="L1065" s="1" t="s">
        <v>1063</v>
      </c>
      <c r="M1065" s="1" t="s">
        <v>12642</v>
      </c>
      <c r="N1065" s="1" t="s">
        <v>13251</v>
      </c>
      <c r="O1065" s="1" t="s">
        <v>1063</v>
      </c>
      <c r="P1065" s="1" t="s">
        <v>24200</v>
      </c>
      <c r="Q1065" s="1" t="s">
        <v>24915</v>
      </c>
      <c r="R1065" s="1" t="s">
        <v>14405</v>
      </c>
      <c r="S1065" s="1" t="s">
        <v>1063</v>
      </c>
      <c r="T1065" s="1"/>
      <c r="U1065" s="1"/>
      <c r="V1065" s="1" t="s">
        <v>14417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15229</v>
      </c>
      <c r="F1066" s="1" t="s">
        <v>16300</v>
      </c>
      <c r="G1066" s="1" t="s">
        <v>15229</v>
      </c>
      <c r="H1066" s="1" t="s">
        <v>18400</v>
      </c>
      <c r="I1066" s="1" t="s">
        <v>10978</v>
      </c>
      <c r="J1066" s="1"/>
      <c r="K1066" s="1" t="s">
        <v>24169</v>
      </c>
      <c r="L1066" s="1" t="s">
        <v>1064</v>
      </c>
      <c r="M1066" s="1" t="s">
        <v>12643</v>
      </c>
      <c r="N1066" s="1" t="s">
        <v>13251</v>
      </c>
      <c r="O1066" s="1" t="s">
        <v>1064</v>
      </c>
      <c r="P1066" s="1" t="s">
        <v>24200</v>
      </c>
      <c r="Q1066" s="1" t="s">
        <v>24916</v>
      </c>
      <c r="R1066" s="1" t="s">
        <v>14405</v>
      </c>
      <c r="S1066" s="1" t="s">
        <v>1064</v>
      </c>
      <c r="T1066" s="1"/>
      <c r="U1066" s="1"/>
      <c r="V1066" s="1" t="s">
        <v>14417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6098</v>
      </c>
      <c r="G1067" s="1" t="s">
        <v>7724</v>
      </c>
      <c r="H1067" s="1" t="s">
        <v>9330</v>
      </c>
      <c r="I1067" s="1" t="s">
        <v>10979</v>
      </c>
      <c r="J1067" s="1"/>
      <c r="K1067" s="1" t="s">
        <v>24169</v>
      </c>
      <c r="L1067" s="1" t="s">
        <v>1065</v>
      </c>
      <c r="M1067" s="1" t="s">
        <v>12644</v>
      </c>
      <c r="N1067" s="1" t="s">
        <v>13251</v>
      </c>
      <c r="O1067" s="1" t="s">
        <v>1065</v>
      </c>
      <c r="P1067" s="1" t="s">
        <v>24200</v>
      </c>
      <c r="Q1067" s="1" t="s">
        <v>24917</v>
      </c>
      <c r="R1067" s="1" t="s">
        <v>14405</v>
      </c>
      <c r="S1067" s="1" t="s">
        <v>1065</v>
      </c>
      <c r="T1067" s="1"/>
      <c r="U1067" s="1"/>
      <c r="V1067" s="1" t="s">
        <v>14417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6099</v>
      </c>
      <c r="G1068" s="1" t="s">
        <v>7725</v>
      </c>
      <c r="H1068" s="1" t="s">
        <v>9331</v>
      </c>
      <c r="I1068" s="1" t="s">
        <v>10980</v>
      </c>
      <c r="J1068" s="1"/>
      <c r="K1068" s="1" t="s">
        <v>24169</v>
      </c>
      <c r="L1068" s="1" t="s">
        <v>1066</v>
      </c>
      <c r="M1068" s="1" t="s">
        <v>12645</v>
      </c>
      <c r="N1068" s="1" t="s">
        <v>13251</v>
      </c>
      <c r="O1068" s="1" t="s">
        <v>1066</v>
      </c>
      <c r="P1068" s="1" t="s">
        <v>24200</v>
      </c>
      <c r="Q1068" s="1" t="s">
        <v>24918</v>
      </c>
      <c r="R1068" s="1" t="s">
        <v>14405</v>
      </c>
      <c r="S1068" s="1" t="s">
        <v>1066</v>
      </c>
      <c r="T1068" s="1"/>
      <c r="U1068" s="1"/>
      <c r="V1068" s="1" t="s">
        <v>14417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21168</v>
      </c>
      <c r="F1069" s="1" t="s">
        <v>21975</v>
      </c>
      <c r="G1069" s="1" t="s">
        <v>22772</v>
      </c>
      <c r="H1069" s="1" t="s">
        <v>23546</v>
      </c>
      <c r="I1069" s="1" t="s">
        <v>10981</v>
      </c>
      <c r="J1069" s="1"/>
      <c r="K1069" s="1" t="s">
        <v>24169</v>
      </c>
      <c r="L1069" s="1" t="s">
        <v>1067</v>
      </c>
      <c r="M1069" s="1" t="s">
        <v>12646</v>
      </c>
      <c r="N1069" s="1" t="s">
        <v>13251</v>
      </c>
      <c r="O1069" s="1" t="s">
        <v>1067</v>
      </c>
      <c r="P1069" s="1" t="s">
        <v>24200</v>
      </c>
      <c r="Q1069" s="1" t="s">
        <v>24919</v>
      </c>
      <c r="R1069" s="1" t="s">
        <v>14405</v>
      </c>
      <c r="S1069" s="1" t="s">
        <v>1067</v>
      </c>
      <c r="T1069" s="1"/>
      <c r="U1069" s="1"/>
      <c r="V1069" s="1" t="s">
        <v>14417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6101</v>
      </c>
      <c r="G1070" s="1" t="s">
        <v>7727</v>
      </c>
      <c r="H1070" s="1" t="s">
        <v>9333</v>
      </c>
      <c r="I1070" s="1" t="s">
        <v>10982</v>
      </c>
      <c r="J1070" s="1"/>
      <c r="K1070" s="1" t="s">
        <v>24169</v>
      </c>
      <c r="L1070" s="1" t="s">
        <v>1068</v>
      </c>
      <c r="M1070" s="1" t="s">
        <v>12647</v>
      </c>
      <c r="N1070" s="1" t="s">
        <v>13251</v>
      </c>
      <c r="O1070" s="1" t="s">
        <v>1068</v>
      </c>
      <c r="P1070" s="1" t="s">
        <v>24200</v>
      </c>
      <c r="Q1070" s="1" t="s">
        <v>24920</v>
      </c>
      <c r="R1070" s="1" t="s">
        <v>14405</v>
      </c>
      <c r="S1070" s="1" t="s">
        <v>1068</v>
      </c>
      <c r="T1070" s="1"/>
      <c r="U1070" s="1"/>
      <c r="V1070" s="1" t="s">
        <v>14417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15232</v>
      </c>
      <c r="F1071" s="1" t="s">
        <v>15232</v>
      </c>
      <c r="G1071" s="1" t="s">
        <v>17361</v>
      </c>
      <c r="H1071" s="1" t="s">
        <v>18403</v>
      </c>
      <c r="I1071" s="1" t="s">
        <v>10983</v>
      </c>
      <c r="J1071" s="1"/>
      <c r="K1071" s="1" t="s">
        <v>24169</v>
      </c>
      <c r="L1071" s="1" t="s">
        <v>1069</v>
      </c>
      <c r="M1071" s="1" t="s">
        <v>12648</v>
      </c>
      <c r="N1071" s="1" t="s">
        <v>13251</v>
      </c>
      <c r="O1071" s="1" t="s">
        <v>1069</v>
      </c>
      <c r="P1071" s="1" t="s">
        <v>24200</v>
      </c>
      <c r="Q1071" s="1" t="s">
        <v>24921</v>
      </c>
      <c r="R1071" s="1" t="s">
        <v>14405</v>
      </c>
      <c r="S1071" s="1" t="s">
        <v>1069</v>
      </c>
      <c r="T1071" s="1"/>
      <c r="U1071" s="1"/>
      <c r="V1071" s="1" t="s">
        <v>14417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6102</v>
      </c>
      <c r="G1072" s="1" t="s">
        <v>7729</v>
      </c>
      <c r="H1072" s="1" t="s">
        <v>9323</v>
      </c>
      <c r="I1072" s="1" t="s">
        <v>10984</v>
      </c>
      <c r="J1072" s="1"/>
      <c r="K1072" s="1" t="s">
        <v>24169</v>
      </c>
      <c r="L1072" s="1" t="s">
        <v>1070</v>
      </c>
      <c r="M1072" s="1" t="s">
        <v>12649</v>
      </c>
      <c r="N1072" s="1" t="s">
        <v>13251</v>
      </c>
      <c r="O1072" s="1" t="s">
        <v>1070</v>
      </c>
      <c r="P1072" s="1" t="s">
        <v>24200</v>
      </c>
      <c r="Q1072" s="1" t="s">
        <v>24910</v>
      </c>
      <c r="R1072" s="1" t="s">
        <v>14405</v>
      </c>
      <c r="S1072" s="1" t="s">
        <v>1070</v>
      </c>
      <c r="T1072" s="1"/>
      <c r="U1072" s="1"/>
      <c r="V1072" s="1" t="s">
        <v>14417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21169</v>
      </c>
      <c r="F1073" s="1" t="s">
        <v>21976</v>
      </c>
      <c r="G1073" s="1" t="s">
        <v>22773</v>
      </c>
      <c r="H1073" s="1" t="s">
        <v>23547</v>
      </c>
      <c r="I1073" s="1" t="s">
        <v>10985</v>
      </c>
      <c r="J1073" s="1"/>
      <c r="K1073" s="1" t="s">
        <v>24169</v>
      </c>
      <c r="L1073" s="1" t="s">
        <v>1071</v>
      </c>
      <c r="M1073" s="1" t="s">
        <v>12650</v>
      </c>
      <c r="N1073" s="1" t="s">
        <v>13251</v>
      </c>
      <c r="O1073" s="1" t="s">
        <v>1071</v>
      </c>
      <c r="P1073" s="1" t="s">
        <v>24200</v>
      </c>
      <c r="Q1073" s="1" t="s">
        <v>24922</v>
      </c>
      <c r="R1073" s="1" t="s">
        <v>14405</v>
      </c>
      <c r="S1073" s="1" t="s">
        <v>1071</v>
      </c>
      <c r="T1073" s="1"/>
      <c r="U1073" s="1"/>
      <c r="V1073" s="1" t="s">
        <v>14417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6104</v>
      </c>
      <c r="G1074" s="1" t="s">
        <v>7731</v>
      </c>
      <c r="H1074" s="1" t="s">
        <v>9336</v>
      </c>
      <c r="I1074" s="1" t="s">
        <v>10986</v>
      </c>
      <c r="J1074" s="1"/>
      <c r="K1074" s="1" t="s">
        <v>24169</v>
      </c>
      <c r="L1074" s="1" t="s">
        <v>1072</v>
      </c>
      <c r="M1074" s="1" t="s">
        <v>12651</v>
      </c>
      <c r="N1074" s="1" t="s">
        <v>13251</v>
      </c>
      <c r="O1074" s="1" t="s">
        <v>1072</v>
      </c>
      <c r="P1074" s="1" t="s">
        <v>24200</v>
      </c>
      <c r="Q1074" s="1" t="s">
        <v>24923</v>
      </c>
      <c r="R1074" s="1" t="s">
        <v>14405</v>
      </c>
      <c r="S1074" s="1" t="s">
        <v>1072</v>
      </c>
      <c r="T1074" s="1"/>
      <c r="U1074" s="1"/>
      <c r="V1074" s="1" t="s">
        <v>14417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21170</v>
      </c>
      <c r="F1075" s="1" t="s">
        <v>21977</v>
      </c>
      <c r="G1075" s="1" t="s">
        <v>22774</v>
      </c>
      <c r="H1075" s="1" t="s">
        <v>23548</v>
      </c>
      <c r="I1075" s="1" t="s">
        <v>10987</v>
      </c>
      <c r="J1075" s="1"/>
      <c r="K1075" s="1" t="s">
        <v>24169</v>
      </c>
      <c r="L1075" s="1" t="s">
        <v>1073</v>
      </c>
      <c r="M1075" s="1" t="s">
        <v>12652</v>
      </c>
      <c r="N1075" s="1" t="s">
        <v>13251</v>
      </c>
      <c r="O1075" s="1" t="s">
        <v>1073</v>
      </c>
      <c r="P1075" s="1" t="s">
        <v>24200</v>
      </c>
      <c r="Q1075" s="1" t="s">
        <v>24924</v>
      </c>
      <c r="R1075" s="1" t="s">
        <v>14405</v>
      </c>
      <c r="S1075" s="1" t="s">
        <v>1073</v>
      </c>
      <c r="T1075" s="1"/>
      <c r="U1075" s="1"/>
      <c r="V1075" s="1" t="s">
        <v>14417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21171</v>
      </c>
      <c r="F1076" s="1" t="s">
        <v>21978</v>
      </c>
      <c r="G1076" s="1" t="s">
        <v>22775</v>
      </c>
      <c r="H1076" s="1" t="s">
        <v>23547</v>
      </c>
      <c r="I1076" s="1" t="s">
        <v>10988</v>
      </c>
      <c r="J1076" s="1"/>
      <c r="K1076" s="1" t="s">
        <v>24169</v>
      </c>
      <c r="L1076" s="1" t="s">
        <v>1074</v>
      </c>
      <c r="M1076" s="1" t="s">
        <v>12653</v>
      </c>
      <c r="N1076" s="1" t="s">
        <v>13251</v>
      </c>
      <c r="O1076" s="1" t="s">
        <v>1074</v>
      </c>
      <c r="P1076" s="1" t="s">
        <v>24200</v>
      </c>
      <c r="Q1076" s="1" t="s">
        <v>24922</v>
      </c>
      <c r="R1076" s="1" t="s">
        <v>14405</v>
      </c>
      <c r="S1076" s="1" t="s">
        <v>1074</v>
      </c>
      <c r="T1076" s="1"/>
      <c r="U1076" s="1"/>
      <c r="V1076" s="1" t="s">
        <v>14417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21172</v>
      </c>
      <c r="F1077" s="1" t="s">
        <v>21979</v>
      </c>
      <c r="G1077" s="1" t="s">
        <v>22776</v>
      </c>
      <c r="H1077" s="1" t="s">
        <v>23549</v>
      </c>
      <c r="I1077" s="1" t="s">
        <v>10989</v>
      </c>
      <c r="J1077" s="1"/>
      <c r="K1077" s="1" t="s">
        <v>24169</v>
      </c>
      <c r="L1077" s="1" t="s">
        <v>1075</v>
      </c>
      <c r="M1077" s="1" t="s">
        <v>12654</v>
      </c>
      <c r="N1077" s="1" t="s">
        <v>13251</v>
      </c>
      <c r="O1077" s="1" t="s">
        <v>1075</v>
      </c>
      <c r="P1077" s="1" t="s">
        <v>24200</v>
      </c>
      <c r="Q1077" s="1" t="s">
        <v>24925</v>
      </c>
      <c r="R1077" s="1" t="s">
        <v>14405</v>
      </c>
      <c r="S1077" s="1" t="s">
        <v>1075</v>
      </c>
      <c r="T1077" s="1"/>
      <c r="U1077" s="1"/>
      <c r="V1077" s="1" t="s">
        <v>14417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15237</v>
      </c>
      <c r="F1078" s="1" t="s">
        <v>16307</v>
      </c>
      <c r="G1078" s="1" t="s">
        <v>17366</v>
      </c>
      <c r="H1078" s="1" t="s">
        <v>18407</v>
      </c>
      <c r="I1078" s="1" t="s">
        <v>10990</v>
      </c>
      <c r="J1078" s="1"/>
      <c r="K1078" s="1" t="s">
        <v>24169</v>
      </c>
      <c r="L1078" s="1" t="s">
        <v>1076</v>
      </c>
      <c r="M1078" s="1" t="s">
        <v>12655</v>
      </c>
      <c r="N1078" s="1" t="s">
        <v>13251</v>
      </c>
      <c r="O1078" s="1" t="s">
        <v>1076</v>
      </c>
      <c r="P1078" s="1" t="s">
        <v>24200</v>
      </c>
      <c r="Q1078" s="1" t="s">
        <v>24926</v>
      </c>
      <c r="R1078" s="1" t="s">
        <v>14405</v>
      </c>
      <c r="S1078" s="1" t="s">
        <v>1076</v>
      </c>
      <c r="T1078" s="1"/>
      <c r="U1078" s="1"/>
      <c r="V1078" s="1" t="s">
        <v>14417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21173</v>
      </c>
      <c r="F1079" s="1" t="s">
        <v>21980</v>
      </c>
      <c r="G1079" s="1" t="s">
        <v>22777</v>
      </c>
      <c r="H1079" s="1" t="s">
        <v>23550</v>
      </c>
      <c r="I1079" s="1" t="s">
        <v>10991</v>
      </c>
      <c r="J1079" s="1"/>
      <c r="K1079" s="1" t="s">
        <v>24169</v>
      </c>
      <c r="L1079" s="1" t="s">
        <v>1077</v>
      </c>
      <c r="M1079" s="1" t="s">
        <v>12656</v>
      </c>
      <c r="N1079" s="1" t="s">
        <v>13251</v>
      </c>
      <c r="O1079" s="1" t="s">
        <v>1077</v>
      </c>
      <c r="P1079" s="1" t="s">
        <v>24200</v>
      </c>
      <c r="Q1079" s="1" t="s">
        <v>24927</v>
      </c>
      <c r="R1079" s="1" t="s">
        <v>14405</v>
      </c>
      <c r="S1079" s="1" t="s">
        <v>1077</v>
      </c>
      <c r="T1079" s="1"/>
      <c r="U1079" s="1"/>
      <c r="V1079" s="1" t="s">
        <v>14417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6110</v>
      </c>
      <c r="G1080" s="1" t="s">
        <v>7737</v>
      </c>
      <c r="H1080" s="1" t="s">
        <v>9341</v>
      </c>
      <c r="I1080" s="1" t="s">
        <v>10992</v>
      </c>
      <c r="J1080" s="1"/>
      <c r="K1080" s="1" t="s">
        <v>24169</v>
      </c>
      <c r="L1080" s="1" t="s">
        <v>1078</v>
      </c>
      <c r="M1080" s="1" t="s">
        <v>12657</v>
      </c>
      <c r="N1080" s="1" t="s">
        <v>13251</v>
      </c>
      <c r="O1080" s="1" t="s">
        <v>1078</v>
      </c>
      <c r="P1080" s="1" t="s">
        <v>24200</v>
      </c>
      <c r="Q1080" s="1" t="s">
        <v>24928</v>
      </c>
      <c r="R1080" s="1" t="s">
        <v>14405</v>
      </c>
      <c r="S1080" s="1" t="s">
        <v>1078</v>
      </c>
      <c r="T1080" s="1"/>
      <c r="U1080" s="1"/>
      <c r="V1080" s="1" t="s">
        <v>14417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21174</v>
      </c>
      <c r="F1081" s="1" t="s">
        <v>21981</v>
      </c>
      <c r="G1081" s="1" t="s">
        <v>22778</v>
      </c>
      <c r="H1081" s="1" t="s">
        <v>23542</v>
      </c>
      <c r="I1081" s="1" t="s">
        <v>10993</v>
      </c>
      <c r="J1081" s="1"/>
      <c r="K1081" s="1" t="s">
        <v>24169</v>
      </c>
      <c r="L1081" s="1" t="s">
        <v>1079</v>
      </c>
      <c r="M1081" s="1" t="s">
        <v>12658</v>
      </c>
      <c r="N1081" s="1" t="s">
        <v>13251</v>
      </c>
      <c r="O1081" s="1" t="s">
        <v>1079</v>
      </c>
      <c r="P1081" s="1" t="s">
        <v>24200</v>
      </c>
      <c r="Q1081" s="1" t="s">
        <v>24908</v>
      </c>
      <c r="R1081" s="1" t="s">
        <v>14405</v>
      </c>
      <c r="S1081" s="1" t="s">
        <v>1079</v>
      </c>
      <c r="T1081" s="1"/>
      <c r="U1081" s="1"/>
      <c r="V1081" s="1" t="s">
        <v>14417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6112</v>
      </c>
      <c r="G1082" s="1" t="s">
        <v>7739</v>
      </c>
      <c r="H1082" s="1" t="s">
        <v>9342</v>
      </c>
      <c r="I1082" s="1" t="s">
        <v>10994</v>
      </c>
      <c r="J1082" s="1"/>
      <c r="K1082" s="1" t="s">
        <v>24169</v>
      </c>
      <c r="L1082" s="1" t="s">
        <v>1080</v>
      </c>
      <c r="M1082" s="1" t="s">
        <v>12659</v>
      </c>
      <c r="N1082" s="1" t="s">
        <v>13251</v>
      </c>
      <c r="O1082" s="1" t="s">
        <v>1080</v>
      </c>
      <c r="P1082" s="1" t="s">
        <v>24200</v>
      </c>
      <c r="Q1082" s="1" t="s">
        <v>24929</v>
      </c>
      <c r="R1082" s="1" t="s">
        <v>14405</v>
      </c>
      <c r="S1082" s="1" t="s">
        <v>1080</v>
      </c>
      <c r="T1082" s="1"/>
      <c r="U1082" s="1"/>
      <c r="V1082" s="1" t="s">
        <v>14417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6113</v>
      </c>
      <c r="G1083" s="1" t="s">
        <v>7740</v>
      </c>
      <c r="H1083" s="1" t="s">
        <v>9343</v>
      </c>
      <c r="I1083" s="1" t="s">
        <v>10995</v>
      </c>
      <c r="J1083" s="1"/>
      <c r="K1083" s="1" t="s">
        <v>24169</v>
      </c>
      <c r="L1083" s="1" t="s">
        <v>1081</v>
      </c>
      <c r="M1083" s="1" t="s">
        <v>12660</v>
      </c>
      <c r="N1083" s="1" t="s">
        <v>13251</v>
      </c>
      <c r="O1083" s="1" t="s">
        <v>1081</v>
      </c>
      <c r="P1083" s="1" t="s">
        <v>24200</v>
      </c>
      <c r="Q1083" s="1" t="s">
        <v>24930</v>
      </c>
      <c r="R1083" s="1" t="s">
        <v>14405</v>
      </c>
      <c r="S1083" s="1" t="s">
        <v>1081</v>
      </c>
      <c r="T1083" s="1"/>
      <c r="U1083" s="1"/>
      <c r="V1083" s="1" t="s">
        <v>14417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6114</v>
      </c>
      <c r="G1084" s="1" t="s">
        <v>7741</v>
      </c>
      <c r="H1084" s="1" t="s">
        <v>9344</v>
      </c>
      <c r="I1084" s="1" t="s">
        <v>10996</v>
      </c>
      <c r="J1084" s="1"/>
      <c r="K1084" s="1" t="s">
        <v>24169</v>
      </c>
      <c r="L1084" s="1" t="s">
        <v>1082</v>
      </c>
      <c r="M1084" s="1" t="s">
        <v>12661</v>
      </c>
      <c r="N1084" s="1" t="s">
        <v>13251</v>
      </c>
      <c r="O1084" s="1" t="s">
        <v>1082</v>
      </c>
      <c r="P1084" s="1" t="s">
        <v>24200</v>
      </c>
      <c r="Q1084" s="1" t="s">
        <v>24931</v>
      </c>
      <c r="R1084" s="1" t="s">
        <v>14405</v>
      </c>
      <c r="S1084" s="1" t="s">
        <v>1082</v>
      </c>
      <c r="T1084" s="1"/>
      <c r="U1084" s="1"/>
      <c r="V1084" s="1" t="s">
        <v>14417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21175</v>
      </c>
      <c r="F1085" s="1" t="s">
        <v>21982</v>
      </c>
      <c r="G1085" s="1" t="s">
        <v>22779</v>
      </c>
      <c r="H1085" s="1" t="s">
        <v>23551</v>
      </c>
      <c r="I1085" s="1" t="s">
        <v>10997</v>
      </c>
      <c r="J1085" s="1"/>
      <c r="K1085" s="1" t="s">
        <v>24169</v>
      </c>
      <c r="L1085" s="1" t="s">
        <v>1083</v>
      </c>
      <c r="M1085" s="1" t="s">
        <v>12662</v>
      </c>
      <c r="N1085" s="1" t="s">
        <v>13251</v>
      </c>
      <c r="O1085" s="1" t="s">
        <v>1083</v>
      </c>
      <c r="P1085" s="1" t="s">
        <v>24200</v>
      </c>
      <c r="Q1085" s="1" t="s">
        <v>24932</v>
      </c>
      <c r="R1085" s="1" t="s">
        <v>14405</v>
      </c>
      <c r="S1085" s="1" t="s">
        <v>1083</v>
      </c>
      <c r="T1085" s="1"/>
      <c r="U1085" s="1"/>
      <c r="V1085" s="1" t="s">
        <v>14417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21176</v>
      </c>
      <c r="F1086" s="1" t="s">
        <v>21983</v>
      </c>
      <c r="G1086" s="1" t="s">
        <v>22780</v>
      </c>
      <c r="H1086" s="1" t="s">
        <v>23552</v>
      </c>
      <c r="I1086" s="1" t="s">
        <v>10998</v>
      </c>
      <c r="J1086" s="1"/>
      <c r="K1086" s="1" t="s">
        <v>24169</v>
      </c>
      <c r="L1086" s="1" t="s">
        <v>1084</v>
      </c>
      <c r="M1086" s="1" t="s">
        <v>12663</v>
      </c>
      <c r="N1086" s="1" t="s">
        <v>13251</v>
      </c>
      <c r="O1086" s="1" t="s">
        <v>1084</v>
      </c>
      <c r="P1086" s="1" t="s">
        <v>24200</v>
      </c>
      <c r="Q1086" s="1" t="s">
        <v>24933</v>
      </c>
      <c r="R1086" s="1" t="s">
        <v>14405</v>
      </c>
      <c r="S1086" s="1" t="s">
        <v>1084</v>
      </c>
      <c r="T1086" s="1"/>
      <c r="U1086" s="1"/>
      <c r="V1086" s="1" t="s">
        <v>14417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21177</v>
      </c>
      <c r="F1087" s="1" t="s">
        <v>21984</v>
      </c>
      <c r="G1087" s="1" t="s">
        <v>22781</v>
      </c>
      <c r="H1087" s="1" t="s">
        <v>23553</v>
      </c>
      <c r="I1087" s="1" t="s">
        <v>10999</v>
      </c>
      <c r="J1087" s="1"/>
      <c r="K1087" s="1" t="s">
        <v>24169</v>
      </c>
      <c r="L1087" s="1" t="s">
        <v>1085</v>
      </c>
      <c r="M1087" s="1" t="s">
        <v>12664</v>
      </c>
      <c r="N1087" s="1" t="s">
        <v>13251</v>
      </c>
      <c r="O1087" s="1" t="s">
        <v>1085</v>
      </c>
      <c r="P1087" s="1" t="s">
        <v>24200</v>
      </c>
      <c r="Q1087" s="1" t="s">
        <v>24934</v>
      </c>
      <c r="R1087" s="1" t="s">
        <v>14405</v>
      </c>
      <c r="S1087" s="1" t="s">
        <v>1085</v>
      </c>
      <c r="T1087" s="1"/>
      <c r="U1087" s="1"/>
      <c r="V1087" s="1" t="s">
        <v>14417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21178</v>
      </c>
      <c r="F1088" s="1" t="s">
        <v>21985</v>
      </c>
      <c r="G1088" s="1" t="s">
        <v>22782</v>
      </c>
      <c r="H1088" s="1" t="s">
        <v>23554</v>
      </c>
      <c r="I1088" s="1" t="s">
        <v>11000</v>
      </c>
      <c r="J1088" s="1"/>
      <c r="K1088" s="1" t="s">
        <v>24169</v>
      </c>
      <c r="L1088" s="1" t="s">
        <v>1086</v>
      </c>
      <c r="M1088" s="1" t="s">
        <v>12665</v>
      </c>
      <c r="N1088" s="1" t="s">
        <v>13251</v>
      </c>
      <c r="O1088" s="1" t="s">
        <v>1086</v>
      </c>
      <c r="P1088" s="1" t="s">
        <v>24200</v>
      </c>
      <c r="Q1088" s="1" t="s">
        <v>24935</v>
      </c>
      <c r="R1088" s="1" t="s">
        <v>14405</v>
      </c>
      <c r="S1088" s="1" t="s">
        <v>1086</v>
      </c>
      <c r="T1088" s="1"/>
      <c r="U1088" s="1"/>
      <c r="V1088" s="1" t="s">
        <v>14417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21179</v>
      </c>
      <c r="F1089" s="1" t="s">
        <v>21986</v>
      </c>
      <c r="G1089" s="1" t="s">
        <v>22783</v>
      </c>
      <c r="H1089" s="1" t="s">
        <v>23555</v>
      </c>
      <c r="I1089" s="1" t="s">
        <v>11001</v>
      </c>
      <c r="J1089" s="1"/>
      <c r="K1089" s="1" t="s">
        <v>24169</v>
      </c>
      <c r="L1089" s="1" t="s">
        <v>1087</v>
      </c>
      <c r="M1089" s="1" t="s">
        <v>12666</v>
      </c>
      <c r="N1089" s="1" t="s">
        <v>13251</v>
      </c>
      <c r="O1089" s="1" t="s">
        <v>1087</v>
      </c>
      <c r="P1089" s="1" t="s">
        <v>24200</v>
      </c>
      <c r="Q1089" s="1" t="s">
        <v>24936</v>
      </c>
      <c r="R1089" s="1" t="s">
        <v>14405</v>
      </c>
      <c r="S1089" s="1" t="s">
        <v>1087</v>
      </c>
      <c r="T1089" s="1"/>
      <c r="U1089" s="1"/>
      <c r="V1089" s="1" t="s">
        <v>14417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15243</v>
      </c>
      <c r="F1090" s="1" t="s">
        <v>16313</v>
      </c>
      <c r="G1090" s="1" t="s">
        <v>17372</v>
      </c>
      <c r="H1090" s="1" t="s">
        <v>18413</v>
      </c>
      <c r="I1090" s="1" t="s">
        <v>11002</v>
      </c>
      <c r="J1090" s="1"/>
      <c r="K1090" s="1" t="s">
        <v>24169</v>
      </c>
      <c r="L1090" s="1" t="s">
        <v>1088</v>
      </c>
      <c r="M1090" s="1" t="s">
        <v>12667</v>
      </c>
      <c r="N1090" s="1" t="s">
        <v>13251</v>
      </c>
      <c r="O1090" s="1" t="s">
        <v>1088</v>
      </c>
      <c r="P1090" s="1" t="s">
        <v>24200</v>
      </c>
      <c r="Q1090" s="1" t="s">
        <v>24937</v>
      </c>
      <c r="R1090" s="1" t="s">
        <v>14405</v>
      </c>
      <c r="S1090" s="1" t="s">
        <v>1088</v>
      </c>
      <c r="T1090" s="1"/>
      <c r="U1090" s="1"/>
      <c r="V1090" s="1" t="s">
        <v>14417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21180</v>
      </c>
      <c r="F1091" s="1" t="s">
        <v>21987</v>
      </c>
      <c r="G1091" s="1" t="s">
        <v>22784</v>
      </c>
      <c r="H1091" s="1" t="s">
        <v>23556</v>
      </c>
      <c r="I1091" s="1" t="s">
        <v>11003</v>
      </c>
      <c r="J1091" s="1"/>
      <c r="K1091" s="1" t="s">
        <v>24169</v>
      </c>
      <c r="L1091" s="1" t="s">
        <v>1089</v>
      </c>
      <c r="M1091" s="1" t="s">
        <v>12668</v>
      </c>
      <c r="N1091" s="1" t="s">
        <v>13251</v>
      </c>
      <c r="O1091" s="1" t="s">
        <v>1089</v>
      </c>
      <c r="P1091" s="1" t="s">
        <v>24200</v>
      </c>
      <c r="Q1091" s="1" t="s">
        <v>24938</v>
      </c>
      <c r="R1091" s="1" t="s">
        <v>14405</v>
      </c>
      <c r="S1091" s="1" t="s">
        <v>1089</v>
      </c>
      <c r="T1091" s="1"/>
      <c r="U1091" s="1"/>
      <c r="V1091" s="1" t="s">
        <v>14417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21181</v>
      </c>
      <c r="F1092" s="1" t="s">
        <v>21988</v>
      </c>
      <c r="G1092" s="1" t="s">
        <v>22785</v>
      </c>
      <c r="H1092" s="1" t="s">
        <v>23557</v>
      </c>
      <c r="I1092" s="1" t="s">
        <v>11004</v>
      </c>
      <c r="J1092" s="1"/>
      <c r="K1092" s="1" t="s">
        <v>24169</v>
      </c>
      <c r="L1092" s="1" t="s">
        <v>1090</v>
      </c>
      <c r="M1092" s="1" t="s">
        <v>12669</v>
      </c>
      <c r="N1092" s="1" t="s">
        <v>13251</v>
      </c>
      <c r="O1092" s="1" t="s">
        <v>1090</v>
      </c>
      <c r="P1092" s="1" t="s">
        <v>24200</v>
      </c>
      <c r="Q1092" s="1" t="s">
        <v>24939</v>
      </c>
      <c r="R1092" s="1" t="s">
        <v>14405</v>
      </c>
      <c r="S1092" s="1" t="s">
        <v>1090</v>
      </c>
      <c r="T1092" s="1"/>
      <c r="U1092" s="1"/>
      <c r="V1092" s="1" t="s">
        <v>14417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6123</v>
      </c>
      <c r="G1093" s="1" t="s">
        <v>7750</v>
      </c>
      <c r="H1093" s="1" t="s">
        <v>9353</v>
      </c>
      <c r="I1093" s="1" t="s">
        <v>11005</v>
      </c>
      <c r="J1093" s="1"/>
      <c r="K1093" s="1" t="s">
        <v>24169</v>
      </c>
      <c r="L1093" s="1" t="s">
        <v>1091</v>
      </c>
      <c r="M1093" s="1" t="s">
        <v>12670</v>
      </c>
      <c r="N1093" s="1" t="s">
        <v>13251</v>
      </c>
      <c r="O1093" s="1" t="s">
        <v>1091</v>
      </c>
      <c r="P1093" s="1" t="s">
        <v>24200</v>
      </c>
      <c r="Q1093" s="1" t="s">
        <v>24940</v>
      </c>
      <c r="R1093" s="1" t="s">
        <v>14405</v>
      </c>
      <c r="S1093" s="1" t="s">
        <v>1091</v>
      </c>
      <c r="T1093" s="1"/>
      <c r="U1093" s="1"/>
      <c r="V1093" s="1" t="s">
        <v>14417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21182</v>
      </c>
      <c r="F1094" s="1" t="s">
        <v>21989</v>
      </c>
      <c r="G1094" s="1" t="s">
        <v>22786</v>
      </c>
      <c r="H1094" s="1" t="s">
        <v>23558</v>
      </c>
      <c r="I1094" s="1" t="s">
        <v>11006</v>
      </c>
      <c r="J1094" s="1"/>
      <c r="K1094" s="1" t="s">
        <v>24169</v>
      </c>
      <c r="L1094" s="1" t="s">
        <v>1092</v>
      </c>
      <c r="M1094" s="1" t="s">
        <v>12671</v>
      </c>
      <c r="N1094" s="1" t="s">
        <v>13251</v>
      </c>
      <c r="O1094" s="1" t="s">
        <v>1092</v>
      </c>
      <c r="P1094" s="1" t="s">
        <v>24200</v>
      </c>
      <c r="Q1094" s="1" t="s">
        <v>24941</v>
      </c>
      <c r="R1094" s="1" t="s">
        <v>14405</v>
      </c>
      <c r="S1094" s="1" t="s">
        <v>1092</v>
      </c>
      <c r="T1094" s="1"/>
      <c r="U1094" s="1"/>
      <c r="V1094" s="1" t="s">
        <v>14417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6125</v>
      </c>
      <c r="G1095" s="1" t="s">
        <v>7752</v>
      </c>
      <c r="H1095" s="1" t="s">
        <v>9355</v>
      </c>
      <c r="I1095" s="1" t="s">
        <v>11007</v>
      </c>
      <c r="J1095" s="1"/>
      <c r="K1095" s="1" t="s">
        <v>24169</v>
      </c>
      <c r="L1095" s="1" t="s">
        <v>1093</v>
      </c>
      <c r="M1095" s="1" t="s">
        <v>12672</v>
      </c>
      <c r="N1095" s="1" t="s">
        <v>13251</v>
      </c>
      <c r="O1095" s="1" t="s">
        <v>1093</v>
      </c>
      <c r="P1095" s="1" t="s">
        <v>24200</v>
      </c>
      <c r="Q1095" s="1" t="s">
        <v>24942</v>
      </c>
      <c r="R1095" s="1" t="s">
        <v>14405</v>
      </c>
      <c r="S1095" s="1" t="s">
        <v>1093</v>
      </c>
      <c r="T1095" s="1"/>
      <c r="U1095" s="1"/>
      <c r="V1095" s="1" t="s">
        <v>14417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21183</v>
      </c>
      <c r="F1096" s="1" t="s">
        <v>21990</v>
      </c>
      <c r="G1096" s="1" t="s">
        <v>22787</v>
      </c>
      <c r="H1096" s="1" t="s">
        <v>23546</v>
      </c>
      <c r="I1096" s="1" t="s">
        <v>11008</v>
      </c>
      <c r="J1096" s="1"/>
      <c r="K1096" s="1" t="s">
        <v>24169</v>
      </c>
      <c r="L1096" s="1" t="s">
        <v>1094</v>
      </c>
      <c r="M1096" s="1" t="s">
        <v>12673</v>
      </c>
      <c r="N1096" s="1" t="s">
        <v>13251</v>
      </c>
      <c r="O1096" s="1" t="s">
        <v>1094</v>
      </c>
      <c r="P1096" s="1" t="s">
        <v>24200</v>
      </c>
      <c r="Q1096" s="1" t="s">
        <v>24919</v>
      </c>
      <c r="R1096" s="1" t="s">
        <v>14405</v>
      </c>
      <c r="S1096" s="1" t="s">
        <v>1094</v>
      </c>
      <c r="T1096" s="1"/>
      <c r="U1096" s="1"/>
      <c r="V1096" s="1" t="s">
        <v>14417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15247</v>
      </c>
      <c r="F1097" s="1" t="s">
        <v>16317</v>
      </c>
      <c r="G1097" s="1" t="s">
        <v>17376</v>
      </c>
      <c r="H1097" s="1" t="s">
        <v>18416</v>
      </c>
      <c r="I1097" s="1" t="s">
        <v>11009</v>
      </c>
      <c r="J1097" s="1"/>
      <c r="K1097" s="1" t="s">
        <v>24169</v>
      </c>
      <c r="L1097" s="1" t="s">
        <v>1095</v>
      </c>
      <c r="M1097" s="1" t="s">
        <v>12674</v>
      </c>
      <c r="N1097" s="1" t="s">
        <v>13251</v>
      </c>
      <c r="O1097" s="1" t="s">
        <v>1095</v>
      </c>
      <c r="P1097" s="1" t="s">
        <v>24200</v>
      </c>
      <c r="Q1097" s="1" t="s">
        <v>24943</v>
      </c>
      <c r="R1097" s="1" t="s">
        <v>14405</v>
      </c>
      <c r="S1097" s="1" t="s">
        <v>1095</v>
      </c>
      <c r="T1097" s="1"/>
      <c r="U1097" s="1"/>
      <c r="V1097" s="1" t="s">
        <v>14417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15248</v>
      </c>
      <c r="F1098" s="1" t="s">
        <v>16318</v>
      </c>
      <c r="G1098" s="1" t="s">
        <v>17377</v>
      </c>
      <c r="H1098" s="1" t="s">
        <v>18417</v>
      </c>
      <c r="I1098" s="1" t="s">
        <v>11010</v>
      </c>
      <c r="J1098" s="1"/>
      <c r="K1098" s="1" t="s">
        <v>24169</v>
      </c>
      <c r="L1098" s="1" t="s">
        <v>1096</v>
      </c>
      <c r="M1098" s="1" t="s">
        <v>12675</v>
      </c>
      <c r="N1098" s="1" t="s">
        <v>13251</v>
      </c>
      <c r="O1098" s="1" t="s">
        <v>1096</v>
      </c>
      <c r="P1098" s="1" t="s">
        <v>24200</v>
      </c>
      <c r="Q1098" s="1" t="s">
        <v>24944</v>
      </c>
      <c r="R1098" s="1" t="s">
        <v>14405</v>
      </c>
      <c r="S1098" s="1" t="s">
        <v>1096</v>
      </c>
      <c r="T1098" s="1"/>
      <c r="U1098" s="1"/>
      <c r="V1098" s="1" t="s">
        <v>14417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6129</v>
      </c>
      <c r="G1099" s="1" t="s">
        <v>7756</v>
      </c>
      <c r="H1099" s="1" t="s">
        <v>9358</v>
      </c>
      <c r="I1099" s="1" t="s">
        <v>11011</v>
      </c>
      <c r="J1099" s="1"/>
      <c r="K1099" s="1" t="s">
        <v>24169</v>
      </c>
      <c r="L1099" s="1" t="s">
        <v>1097</v>
      </c>
      <c r="M1099" s="1" t="s">
        <v>12676</v>
      </c>
      <c r="N1099" s="1" t="s">
        <v>13251</v>
      </c>
      <c r="O1099" s="1" t="s">
        <v>1097</v>
      </c>
      <c r="P1099" s="1" t="s">
        <v>24200</v>
      </c>
      <c r="Q1099" s="1" t="s">
        <v>24945</v>
      </c>
      <c r="R1099" s="1" t="s">
        <v>14405</v>
      </c>
      <c r="S1099" s="1" t="s">
        <v>1097</v>
      </c>
      <c r="T1099" s="1"/>
      <c r="U1099" s="1"/>
      <c r="V1099" s="1" t="s">
        <v>14417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6130</v>
      </c>
      <c r="G1100" s="1" t="s">
        <v>7757</v>
      </c>
      <c r="H1100" s="1" t="s">
        <v>9359</v>
      </c>
      <c r="I1100" s="1" t="s">
        <v>11012</v>
      </c>
      <c r="J1100" s="1"/>
      <c r="K1100" s="1" t="s">
        <v>24169</v>
      </c>
      <c r="L1100" s="1" t="s">
        <v>1098</v>
      </c>
      <c r="M1100" s="1" t="s">
        <v>12677</v>
      </c>
      <c r="N1100" s="1" t="s">
        <v>13251</v>
      </c>
      <c r="O1100" s="1" t="s">
        <v>1098</v>
      </c>
      <c r="P1100" s="1" t="s">
        <v>24200</v>
      </c>
      <c r="Q1100" s="1" t="s">
        <v>24946</v>
      </c>
      <c r="R1100" s="1" t="s">
        <v>14405</v>
      </c>
      <c r="S1100" s="1" t="s">
        <v>1098</v>
      </c>
      <c r="T1100" s="1"/>
      <c r="U1100" s="1"/>
      <c r="V1100" s="1" t="s">
        <v>14417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6131</v>
      </c>
      <c r="G1101" s="1" t="s">
        <v>7758</v>
      </c>
      <c r="H1101" s="1" t="s">
        <v>9327</v>
      </c>
      <c r="I1101" s="1" t="s">
        <v>11013</v>
      </c>
      <c r="J1101" s="1"/>
      <c r="K1101" s="1" t="s">
        <v>24169</v>
      </c>
      <c r="L1101" s="1" t="s">
        <v>1099</v>
      </c>
      <c r="M1101" s="1" t="s">
        <v>12678</v>
      </c>
      <c r="N1101" s="1" t="s">
        <v>13251</v>
      </c>
      <c r="O1101" s="1" t="s">
        <v>1099</v>
      </c>
      <c r="P1101" s="1" t="s">
        <v>24200</v>
      </c>
      <c r="Q1101" s="1" t="s">
        <v>24914</v>
      </c>
      <c r="R1101" s="1" t="s">
        <v>14405</v>
      </c>
      <c r="S1101" s="1" t="s">
        <v>1099</v>
      </c>
      <c r="T1101" s="1"/>
      <c r="U1101" s="1"/>
      <c r="V1101" s="1" t="s">
        <v>14417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15252</v>
      </c>
      <c r="F1102" s="1" t="s">
        <v>16322</v>
      </c>
      <c r="G1102" s="1" t="s">
        <v>17381</v>
      </c>
      <c r="H1102" s="1" t="s">
        <v>18420</v>
      </c>
      <c r="I1102" s="1" t="s">
        <v>11014</v>
      </c>
      <c r="J1102" s="1"/>
      <c r="K1102" s="1" t="s">
        <v>24169</v>
      </c>
      <c r="L1102" s="1" t="s">
        <v>1100</v>
      </c>
      <c r="M1102" s="1" t="s">
        <v>12679</v>
      </c>
      <c r="N1102" s="1" t="s">
        <v>13251</v>
      </c>
      <c r="O1102" s="1" t="s">
        <v>1100</v>
      </c>
      <c r="P1102" s="1" t="s">
        <v>24200</v>
      </c>
      <c r="Q1102" s="1" t="s">
        <v>24947</v>
      </c>
      <c r="R1102" s="1" t="s">
        <v>14405</v>
      </c>
      <c r="S1102" s="1" t="s">
        <v>1100</v>
      </c>
      <c r="T1102" s="1"/>
      <c r="U1102" s="1"/>
      <c r="V1102" s="1" t="s">
        <v>14417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21184</v>
      </c>
      <c r="F1103" s="1" t="s">
        <v>21991</v>
      </c>
      <c r="G1103" s="1" t="s">
        <v>22788</v>
      </c>
      <c r="H1103" s="1" t="s">
        <v>23559</v>
      </c>
      <c r="I1103" s="1" t="s">
        <v>11015</v>
      </c>
      <c r="J1103" s="1"/>
      <c r="K1103" s="1" t="s">
        <v>24169</v>
      </c>
      <c r="L1103" s="1" t="s">
        <v>1101</v>
      </c>
      <c r="M1103" s="1" t="s">
        <v>12680</v>
      </c>
      <c r="N1103" s="1" t="s">
        <v>13251</v>
      </c>
      <c r="O1103" s="1" t="s">
        <v>1101</v>
      </c>
      <c r="P1103" s="1" t="s">
        <v>24200</v>
      </c>
      <c r="Q1103" s="1" t="s">
        <v>24948</v>
      </c>
      <c r="R1103" s="1" t="s">
        <v>14405</v>
      </c>
      <c r="S1103" s="1" t="s">
        <v>1101</v>
      </c>
      <c r="T1103" s="1"/>
      <c r="U1103" s="1"/>
      <c r="V1103" s="1" t="s">
        <v>14417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21185</v>
      </c>
      <c r="F1104" s="1" t="s">
        <v>21992</v>
      </c>
      <c r="G1104" s="1" t="s">
        <v>22789</v>
      </c>
      <c r="H1104" s="1" t="s">
        <v>23560</v>
      </c>
      <c r="I1104" s="1" t="s">
        <v>11016</v>
      </c>
      <c r="J1104" s="1"/>
      <c r="K1104" s="1" t="s">
        <v>24169</v>
      </c>
      <c r="L1104" s="1" t="s">
        <v>1102</v>
      </c>
      <c r="M1104" s="1" t="s">
        <v>12681</v>
      </c>
      <c r="N1104" s="1" t="s">
        <v>13251</v>
      </c>
      <c r="O1104" s="1" t="s">
        <v>1102</v>
      </c>
      <c r="P1104" s="1" t="s">
        <v>24200</v>
      </c>
      <c r="Q1104" s="1" t="s">
        <v>24949</v>
      </c>
      <c r="R1104" s="1" t="s">
        <v>14405</v>
      </c>
      <c r="S1104" s="1" t="s">
        <v>1102</v>
      </c>
      <c r="T1104" s="1"/>
      <c r="U1104" s="1"/>
      <c r="V1104" s="1" t="s">
        <v>14417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6135</v>
      </c>
      <c r="G1105" s="1" t="s">
        <v>7762</v>
      </c>
      <c r="H1105" s="1" t="s">
        <v>9363</v>
      </c>
      <c r="I1105" s="1" t="s">
        <v>11017</v>
      </c>
      <c r="J1105" s="1"/>
      <c r="K1105" s="1" t="s">
        <v>24169</v>
      </c>
      <c r="L1105" s="1" t="s">
        <v>1103</v>
      </c>
      <c r="M1105" s="1" t="s">
        <v>12682</v>
      </c>
      <c r="N1105" s="1" t="s">
        <v>13251</v>
      </c>
      <c r="O1105" s="1" t="s">
        <v>1103</v>
      </c>
      <c r="P1105" s="1" t="s">
        <v>24200</v>
      </c>
      <c r="Q1105" s="1" t="s">
        <v>24950</v>
      </c>
      <c r="R1105" s="1" t="s">
        <v>14405</v>
      </c>
      <c r="S1105" s="1" t="s">
        <v>1103</v>
      </c>
      <c r="T1105" s="1"/>
      <c r="U1105" s="1"/>
      <c r="V1105" s="1" t="s">
        <v>14417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6136</v>
      </c>
      <c r="G1106" s="1" t="s">
        <v>7763</v>
      </c>
      <c r="H1106" s="1" t="s">
        <v>9364</v>
      </c>
      <c r="I1106" s="1" t="s">
        <v>11018</v>
      </c>
      <c r="J1106" s="1"/>
      <c r="K1106" s="1" t="s">
        <v>24169</v>
      </c>
      <c r="L1106" s="1" t="s">
        <v>1104</v>
      </c>
      <c r="M1106" s="1" t="s">
        <v>12683</v>
      </c>
      <c r="N1106" s="1" t="s">
        <v>13251</v>
      </c>
      <c r="O1106" s="1" t="s">
        <v>1104</v>
      </c>
      <c r="P1106" s="1" t="s">
        <v>24200</v>
      </c>
      <c r="Q1106" s="1" t="s">
        <v>24951</v>
      </c>
      <c r="R1106" s="1" t="s">
        <v>14405</v>
      </c>
      <c r="S1106" s="1" t="s">
        <v>1104</v>
      </c>
      <c r="T1106" s="1"/>
      <c r="U1106" s="1"/>
      <c r="V1106" s="1" t="s">
        <v>14417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21186</v>
      </c>
      <c r="F1107" s="1" t="s">
        <v>21993</v>
      </c>
      <c r="G1107" s="1" t="s">
        <v>22790</v>
      </c>
      <c r="H1107" s="1" t="s">
        <v>23546</v>
      </c>
      <c r="I1107" s="1" t="s">
        <v>11019</v>
      </c>
      <c r="J1107" s="1"/>
      <c r="K1107" s="1" t="s">
        <v>24169</v>
      </c>
      <c r="L1107" s="1" t="s">
        <v>1105</v>
      </c>
      <c r="M1107" s="1" t="s">
        <v>12684</v>
      </c>
      <c r="N1107" s="1" t="s">
        <v>13251</v>
      </c>
      <c r="O1107" s="1" t="s">
        <v>1105</v>
      </c>
      <c r="P1107" s="1" t="s">
        <v>24200</v>
      </c>
      <c r="Q1107" s="1" t="s">
        <v>24919</v>
      </c>
      <c r="R1107" s="1" t="s">
        <v>14405</v>
      </c>
      <c r="S1107" s="1" t="s">
        <v>1105</v>
      </c>
      <c r="T1107" s="1"/>
      <c r="U1107" s="1"/>
      <c r="V1107" s="1" t="s">
        <v>14417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4493</v>
      </c>
      <c r="G1108" s="1" t="s">
        <v>7765</v>
      </c>
      <c r="H1108" s="1" t="s">
        <v>9365</v>
      </c>
      <c r="I1108" s="1" t="s">
        <v>11020</v>
      </c>
      <c r="J1108" s="1"/>
      <c r="K1108" s="1" t="s">
        <v>24169</v>
      </c>
      <c r="L1108" s="1" t="s">
        <v>1106</v>
      </c>
      <c r="M1108" s="1" t="s">
        <v>12685</v>
      </c>
      <c r="N1108" s="1" t="s">
        <v>13251</v>
      </c>
      <c r="O1108" s="1" t="s">
        <v>1106</v>
      </c>
      <c r="P1108" s="1" t="s">
        <v>24200</v>
      </c>
      <c r="Q1108" s="1" t="s">
        <v>24952</v>
      </c>
      <c r="R1108" s="1" t="s">
        <v>14405</v>
      </c>
      <c r="S1108" s="1" t="s">
        <v>1106</v>
      </c>
      <c r="T1108" s="1"/>
      <c r="U1108" s="1"/>
      <c r="V1108" s="1" t="s">
        <v>14417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21187</v>
      </c>
      <c r="F1109" s="1" t="s">
        <v>21994</v>
      </c>
      <c r="G1109" s="1" t="s">
        <v>22791</v>
      </c>
      <c r="H1109" s="1" t="s">
        <v>23561</v>
      </c>
      <c r="I1109" s="1" t="s">
        <v>11021</v>
      </c>
      <c r="J1109" s="1"/>
      <c r="K1109" s="1" t="s">
        <v>24169</v>
      </c>
      <c r="L1109" s="1" t="s">
        <v>1107</v>
      </c>
      <c r="M1109" s="1" t="s">
        <v>12686</v>
      </c>
      <c r="N1109" s="1" t="s">
        <v>13251</v>
      </c>
      <c r="O1109" s="1" t="s">
        <v>1107</v>
      </c>
      <c r="P1109" s="1" t="s">
        <v>24200</v>
      </c>
      <c r="Q1109" s="1" t="s">
        <v>24953</v>
      </c>
      <c r="R1109" s="1" t="s">
        <v>14405</v>
      </c>
      <c r="S1109" s="1" t="s">
        <v>1107</v>
      </c>
      <c r="T1109" s="1"/>
      <c r="U1109" s="1"/>
      <c r="V1109" s="1" t="s">
        <v>14417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21188</v>
      </c>
      <c r="F1110" s="1" t="s">
        <v>21188</v>
      </c>
      <c r="G1110" s="1" t="s">
        <v>22792</v>
      </c>
      <c r="H1110" s="1" t="s">
        <v>23562</v>
      </c>
      <c r="I1110" s="1" t="s">
        <v>11022</v>
      </c>
      <c r="J1110" s="1"/>
      <c r="K1110" s="1" t="s">
        <v>24169</v>
      </c>
      <c r="L1110" s="1" t="s">
        <v>1108</v>
      </c>
      <c r="M1110" s="1" t="s">
        <v>12687</v>
      </c>
      <c r="N1110" s="1" t="s">
        <v>13251</v>
      </c>
      <c r="O1110" s="1" t="s">
        <v>1108</v>
      </c>
      <c r="P1110" s="1" t="s">
        <v>24200</v>
      </c>
      <c r="Q1110" s="1" t="s">
        <v>24954</v>
      </c>
      <c r="R1110" s="1" t="s">
        <v>14405</v>
      </c>
      <c r="S1110" s="1" t="s">
        <v>1108</v>
      </c>
      <c r="T1110" s="1"/>
      <c r="U1110" s="1"/>
      <c r="V1110" s="1" t="s">
        <v>14417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21189</v>
      </c>
      <c r="F1111" s="1" t="s">
        <v>21995</v>
      </c>
      <c r="G1111" s="1" t="s">
        <v>22793</v>
      </c>
      <c r="H1111" s="1" t="s">
        <v>23563</v>
      </c>
      <c r="I1111" s="1" t="s">
        <v>11023</v>
      </c>
      <c r="J1111" s="1"/>
      <c r="K1111" s="1" t="s">
        <v>24169</v>
      </c>
      <c r="L1111" s="1" t="s">
        <v>1109</v>
      </c>
      <c r="M1111" s="1" t="s">
        <v>12688</v>
      </c>
      <c r="N1111" s="1" t="s">
        <v>13251</v>
      </c>
      <c r="O1111" s="1" t="s">
        <v>1109</v>
      </c>
      <c r="P1111" s="1" t="s">
        <v>24201</v>
      </c>
      <c r="Q1111" s="1" t="s">
        <v>24201</v>
      </c>
      <c r="R1111" s="1" t="s">
        <v>14405</v>
      </c>
      <c r="S1111" s="1" t="s">
        <v>1109</v>
      </c>
      <c r="T1111" s="1"/>
      <c r="U1111" s="1" t="s">
        <v>25420</v>
      </c>
      <c r="V1111" s="1" t="s">
        <v>14417</v>
      </c>
      <c r="W1111" s="1" t="s">
        <v>1109</v>
      </c>
      <c r="X1111" s="1" t="s">
        <v>25435</v>
      </c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21190</v>
      </c>
      <c r="F1112" s="1" t="s">
        <v>21996</v>
      </c>
      <c r="G1112" s="1" t="s">
        <v>22794</v>
      </c>
      <c r="H1112" s="1" t="s">
        <v>23564</v>
      </c>
      <c r="I1112" s="1" t="s">
        <v>11024</v>
      </c>
      <c r="J1112" s="1"/>
      <c r="K1112" s="1" t="s">
        <v>24169</v>
      </c>
      <c r="L1112" s="1" t="s">
        <v>1110</v>
      </c>
      <c r="M1112" s="1" t="s">
        <v>12689</v>
      </c>
      <c r="N1112" s="1" t="s">
        <v>13251</v>
      </c>
      <c r="O1112" s="1" t="s">
        <v>1110</v>
      </c>
      <c r="P1112" s="1" t="s">
        <v>24201</v>
      </c>
      <c r="Q1112" s="1" t="s">
        <v>24201</v>
      </c>
      <c r="R1112" s="1" t="s">
        <v>14405</v>
      </c>
      <c r="S1112" s="1" t="s">
        <v>1110</v>
      </c>
      <c r="T1112" s="1"/>
      <c r="U1112" s="1"/>
      <c r="V1112" s="1" t="s">
        <v>14417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15261</v>
      </c>
      <c r="F1113" s="1" t="s">
        <v>16329</v>
      </c>
      <c r="G1113" s="1" t="s">
        <v>17390</v>
      </c>
      <c r="H1113" s="1" t="s">
        <v>18428</v>
      </c>
      <c r="I1113" s="1" t="s">
        <v>11025</v>
      </c>
      <c r="J1113" s="1"/>
      <c r="K1113" s="1" t="s">
        <v>24169</v>
      </c>
      <c r="L1113" s="1" t="s">
        <v>1111</v>
      </c>
      <c r="M1113" s="1" t="s">
        <v>12690</v>
      </c>
      <c r="N1113" s="1" t="s">
        <v>13251</v>
      </c>
      <c r="O1113" s="1" t="s">
        <v>1111</v>
      </c>
      <c r="P1113" s="1" t="s">
        <v>24201</v>
      </c>
      <c r="Q1113" s="1" t="s">
        <v>24201</v>
      </c>
      <c r="R1113" s="1" t="s">
        <v>14405</v>
      </c>
      <c r="S1113" s="1" t="s">
        <v>1111</v>
      </c>
      <c r="T1113" s="1"/>
      <c r="U1113" s="1"/>
      <c r="V1113" s="1" t="s">
        <v>14417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15262</v>
      </c>
      <c r="F1114" s="1" t="s">
        <v>16330</v>
      </c>
      <c r="G1114" s="1" t="s">
        <v>17391</v>
      </c>
      <c r="H1114" s="1" t="s">
        <v>18429</v>
      </c>
      <c r="I1114" s="1" t="s">
        <v>11026</v>
      </c>
      <c r="J1114" s="1"/>
      <c r="K1114" s="1" t="s">
        <v>24169</v>
      </c>
      <c r="L1114" s="1" t="s">
        <v>1112</v>
      </c>
      <c r="M1114" s="1" t="s">
        <v>12691</v>
      </c>
      <c r="N1114" s="1" t="s">
        <v>13251</v>
      </c>
      <c r="O1114" s="1" t="s">
        <v>1112</v>
      </c>
      <c r="P1114" s="1" t="s">
        <v>24201</v>
      </c>
      <c r="Q1114" s="1" t="s">
        <v>24201</v>
      </c>
      <c r="R1114" s="1" t="s">
        <v>14405</v>
      </c>
      <c r="S1114" s="1" t="s">
        <v>1112</v>
      </c>
      <c r="T1114" s="1"/>
      <c r="U1114" s="1"/>
      <c r="V1114" s="1" t="s">
        <v>14417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21191</v>
      </c>
      <c r="F1115" s="1" t="s">
        <v>21997</v>
      </c>
      <c r="G1115" s="1" t="s">
        <v>22795</v>
      </c>
      <c r="H1115" s="1" t="s">
        <v>23565</v>
      </c>
      <c r="I1115" s="1" t="s">
        <v>11027</v>
      </c>
      <c r="J1115" s="1"/>
      <c r="K1115" s="1" t="s">
        <v>24169</v>
      </c>
      <c r="L1115" s="1" t="s">
        <v>1113</v>
      </c>
      <c r="M1115" s="1" t="s">
        <v>12692</v>
      </c>
      <c r="N1115" s="1" t="s">
        <v>13251</v>
      </c>
      <c r="O1115" s="1" t="s">
        <v>1113</v>
      </c>
      <c r="P1115" s="1" t="s">
        <v>24201</v>
      </c>
      <c r="Q1115" s="1" t="s">
        <v>24201</v>
      </c>
      <c r="R1115" s="1" t="s">
        <v>14405</v>
      </c>
      <c r="S1115" s="1" t="s">
        <v>1113</v>
      </c>
      <c r="T1115" s="1"/>
      <c r="U1115" s="1"/>
      <c r="V1115" s="1" t="s">
        <v>14417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21192</v>
      </c>
      <c r="F1116" s="1" t="s">
        <v>21998</v>
      </c>
      <c r="G1116" s="1" t="s">
        <v>22796</v>
      </c>
      <c r="H1116" s="1" t="s">
        <v>23566</v>
      </c>
      <c r="I1116" s="1" t="s">
        <v>11028</v>
      </c>
      <c r="J1116" s="1"/>
      <c r="K1116" s="1" t="s">
        <v>24169</v>
      </c>
      <c r="L1116" s="1" t="s">
        <v>1114</v>
      </c>
      <c r="M1116" s="1" t="s">
        <v>12693</v>
      </c>
      <c r="N1116" s="1" t="s">
        <v>13251</v>
      </c>
      <c r="O1116" s="1" t="s">
        <v>1114</v>
      </c>
      <c r="P1116" s="1" t="s">
        <v>24201</v>
      </c>
      <c r="Q1116" s="1" t="s">
        <v>24201</v>
      </c>
      <c r="R1116" s="1" t="s">
        <v>14405</v>
      </c>
      <c r="S1116" s="1" t="s">
        <v>1114</v>
      </c>
      <c r="T1116" s="1"/>
      <c r="U1116" s="1"/>
      <c r="V1116" s="1" t="s">
        <v>14417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21193</v>
      </c>
      <c r="F1117" s="1" t="s">
        <v>21999</v>
      </c>
      <c r="G1117" s="1" t="s">
        <v>22797</v>
      </c>
      <c r="H1117" s="1" t="s">
        <v>23567</v>
      </c>
      <c r="I1117" s="1" t="s">
        <v>11029</v>
      </c>
      <c r="J1117" s="1"/>
      <c r="K1117" s="1" t="s">
        <v>24169</v>
      </c>
      <c r="L1117" s="1" t="s">
        <v>1115</v>
      </c>
      <c r="M1117" s="1" t="s">
        <v>12694</v>
      </c>
      <c r="N1117" s="1" t="s">
        <v>13251</v>
      </c>
      <c r="O1117" s="1" t="s">
        <v>1115</v>
      </c>
      <c r="P1117" s="1" t="s">
        <v>24201</v>
      </c>
      <c r="Q1117" s="1" t="s">
        <v>24201</v>
      </c>
      <c r="R1117" s="1" t="s">
        <v>14405</v>
      </c>
      <c r="S1117" s="1" t="s">
        <v>1115</v>
      </c>
      <c r="T1117" s="1"/>
      <c r="U1117" s="1"/>
      <c r="V1117" s="1" t="s">
        <v>14417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6146</v>
      </c>
      <c r="G1118" s="1" t="s">
        <v>7775</v>
      </c>
      <c r="H1118" s="1" t="s">
        <v>9375</v>
      </c>
      <c r="I1118" s="1" t="s">
        <v>11030</v>
      </c>
      <c r="J1118" s="1"/>
      <c r="K1118" s="1" t="s">
        <v>24169</v>
      </c>
      <c r="L1118" s="1" t="s">
        <v>1116</v>
      </c>
      <c r="M1118" s="1" t="s">
        <v>12695</v>
      </c>
      <c r="N1118" s="1" t="s">
        <v>13251</v>
      </c>
      <c r="O1118" s="1" t="s">
        <v>1116</v>
      </c>
      <c r="P1118" s="1" t="s">
        <v>24202</v>
      </c>
      <c r="Q1118" s="1" t="s">
        <v>24955</v>
      </c>
      <c r="R1118" s="1" t="s">
        <v>14405</v>
      </c>
      <c r="S1118" s="1" t="s">
        <v>1116</v>
      </c>
      <c r="T1118" s="1" t="s">
        <v>25396</v>
      </c>
      <c r="U1118" s="1"/>
      <c r="V1118" s="1" t="s">
        <v>14417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15264</v>
      </c>
      <c r="F1119" s="1" t="s">
        <v>16332</v>
      </c>
      <c r="G1119" s="1" t="s">
        <v>17393</v>
      </c>
      <c r="H1119" s="1" t="s">
        <v>18431</v>
      </c>
      <c r="I1119" s="1" t="s">
        <v>11031</v>
      </c>
      <c r="J1119" s="1"/>
      <c r="K1119" s="1" t="s">
        <v>24169</v>
      </c>
      <c r="L1119" s="1" t="s">
        <v>1117</v>
      </c>
      <c r="M1119" s="1" t="s">
        <v>12696</v>
      </c>
      <c r="N1119" s="1" t="s">
        <v>13251</v>
      </c>
      <c r="O1119" s="1" t="s">
        <v>1117</v>
      </c>
      <c r="P1119" s="1" t="s">
        <v>24202</v>
      </c>
      <c r="Q1119" s="1" t="s">
        <v>24956</v>
      </c>
      <c r="R1119" s="1" t="s">
        <v>14405</v>
      </c>
      <c r="S1119" s="1" t="s">
        <v>1117</v>
      </c>
      <c r="T1119" s="1"/>
      <c r="U1119" s="1"/>
      <c r="V1119" s="1" t="s">
        <v>14417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15265</v>
      </c>
      <c r="F1120" s="1" t="s">
        <v>16333</v>
      </c>
      <c r="G1120" s="1" t="s">
        <v>15265</v>
      </c>
      <c r="H1120" s="1" t="s">
        <v>18432</v>
      </c>
      <c r="I1120" s="1" t="s">
        <v>11032</v>
      </c>
      <c r="J1120" s="1"/>
      <c r="K1120" s="1" t="s">
        <v>24169</v>
      </c>
      <c r="L1120" s="1" t="s">
        <v>1118</v>
      </c>
      <c r="M1120" s="1" t="s">
        <v>12697</v>
      </c>
      <c r="N1120" s="1" t="s">
        <v>13251</v>
      </c>
      <c r="O1120" s="1" t="s">
        <v>1118</v>
      </c>
      <c r="P1120" s="1" t="s">
        <v>24202</v>
      </c>
      <c r="Q1120" s="1" t="s">
        <v>24957</v>
      </c>
      <c r="R1120" s="1" t="s">
        <v>14405</v>
      </c>
      <c r="S1120" s="1" t="s">
        <v>1118</v>
      </c>
      <c r="T1120" s="1"/>
      <c r="U1120" s="1"/>
      <c r="V1120" s="1" t="s">
        <v>14417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6149</v>
      </c>
      <c r="G1121" s="1" t="s">
        <v>7777</v>
      </c>
      <c r="H1121" s="1" t="s">
        <v>9378</v>
      </c>
      <c r="I1121" s="1" t="s">
        <v>11033</v>
      </c>
      <c r="J1121" s="1"/>
      <c r="K1121" s="1" t="s">
        <v>24169</v>
      </c>
      <c r="L1121" s="1" t="s">
        <v>1119</v>
      </c>
      <c r="M1121" s="1" t="s">
        <v>12698</v>
      </c>
      <c r="N1121" s="1" t="s">
        <v>13251</v>
      </c>
      <c r="O1121" s="1" t="s">
        <v>1119</v>
      </c>
      <c r="P1121" s="1" t="s">
        <v>24202</v>
      </c>
      <c r="Q1121" s="1" t="s">
        <v>24958</v>
      </c>
      <c r="R1121" s="1" t="s">
        <v>14405</v>
      </c>
      <c r="S1121" s="1" t="s">
        <v>1119</v>
      </c>
      <c r="T1121" s="1"/>
      <c r="U1121" s="1"/>
      <c r="V1121" s="1" t="s">
        <v>14417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21194</v>
      </c>
      <c r="F1122" s="1" t="s">
        <v>22000</v>
      </c>
      <c r="G1122" s="1" t="s">
        <v>22798</v>
      </c>
      <c r="H1122" s="1" t="s">
        <v>23568</v>
      </c>
      <c r="I1122" s="1" t="s">
        <v>11034</v>
      </c>
      <c r="J1122" s="1"/>
      <c r="K1122" s="1" t="s">
        <v>24169</v>
      </c>
      <c r="L1122" s="1" t="s">
        <v>1120</v>
      </c>
      <c r="M1122" s="1" t="s">
        <v>12699</v>
      </c>
      <c r="N1122" s="1" t="s">
        <v>13251</v>
      </c>
      <c r="O1122" s="1" t="s">
        <v>1120</v>
      </c>
      <c r="P1122" s="1" t="s">
        <v>24202</v>
      </c>
      <c r="Q1122" s="1" t="s">
        <v>24959</v>
      </c>
      <c r="R1122" s="1" t="s">
        <v>14405</v>
      </c>
      <c r="S1122" s="1" t="s">
        <v>1120</v>
      </c>
      <c r="T1122" s="1"/>
      <c r="U1122" s="1"/>
      <c r="V1122" s="1" t="s">
        <v>14417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15267</v>
      </c>
      <c r="F1123" s="1" t="s">
        <v>16335</v>
      </c>
      <c r="G1123" s="1" t="s">
        <v>17395</v>
      </c>
      <c r="H1123" s="1" t="s">
        <v>18434</v>
      </c>
      <c r="I1123" s="1" t="s">
        <v>11035</v>
      </c>
      <c r="J1123" s="1"/>
      <c r="K1123" s="1" t="s">
        <v>24169</v>
      </c>
      <c r="L1123" s="1" t="s">
        <v>1121</v>
      </c>
      <c r="M1123" s="1" t="s">
        <v>12700</v>
      </c>
      <c r="N1123" s="1" t="s">
        <v>13251</v>
      </c>
      <c r="O1123" s="1" t="s">
        <v>1121</v>
      </c>
      <c r="P1123" s="1" t="s">
        <v>24202</v>
      </c>
      <c r="Q1123" s="1" t="s">
        <v>24960</v>
      </c>
      <c r="R1123" s="1" t="s">
        <v>14405</v>
      </c>
      <c r="S1123" s="1" t="s">
        <v>1121</v>
      </c>
      <c r="T1123" s="1"/>
      <c r="U1123" s="1"/>
      <c r="V1123" s="1" t="s">
        <v>14417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6152</v>
      </c>
      <c r="G1124" s="1" t="s">
        <v>7780</v>
      </c>
      <c r="H1124" s="1" t="s">
        <v>9381</v>
      </c>
      <c r="I1124" s="1" t="s">
        <v>11036</v>
      </c>
      <c r="J1124" s="1"/>
      <c r="K1124" s="1" t="s">
        <v>24169</v>
      </c>
      <c r="L1124" s="1" t="s">
        <v>1122</v>
      </c>
      <c r="M1124" s="1" t="s">
        <v>12701</v>
      </c>
      <c r="N1124" s="1" t="s">
        <v>13251</v>
      </c>
      <c r="O1124" s="1" t="s">
        <v>1122</v>
      </c>
      <c r="P1124" s="1" t="s">
        <v>24202</v>
      </c>
      <c r="Q1124" s="1" t="s">
        <v>24961</v>
      </c>
      <c r="R1124" s="1" t="s">
        <v>14405</v>
      </c>
      <c r="S1124" s="1" t="s">
        <v>1122</v>
      </c>
      <c r="T1124" s="1"/>
      <c r="U1124" s="1"/>
      <c r="V1124" s="1" t="s">
        <v>14417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21195</v>
      </c>
      <c r="F1125" s="1" t="s">
        <v>22001</v>
      </c>
      <c r="G1125" s="1" t="s">
        <v>22799</v>
      </c>
      <c r="H1125" s="1" t="s">
        <v>23569</v>
      </c>
      <c r="I1125" s="1" t="s">
        <v>11037</v>
      </c>
      <c r="J1125" s="1"/>
      <c r="K1125" s="1" t="s">
        <v>24169</v>
      </c>
      <c r="L1125" s="1" t="s">
        <v>1123</v>
      </c>
      <c r="M1125" s="1" t="s">
        <v>12702</v>
      </c>
      <c r="N1125" s="1" t="s">
        <v>13251</v>
      </c>
      <c r="O1125" s="1" t="s">
        <v>1123</v>
      </c>
      <c r="P1125" s="1" t="s">
        <v>24202</v>
      </c>
      <c r="Q1125" s="1" t="s">
        <v>24962</v>
      </c>
      <c r="R1125" s="1" t="s">
        <v>14405</v>
      </c>
      <c r="S1125" s="1" t="s">
        <v>1123</v>
      </c>
      <c r="T1125" s="1"/>
      <c r="U1125" s="1"/>
      <c r="V1125" s="1" t="s">
        <v>14417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21196</v>
      </c>
      <c r="F1126" s="1" t="s">
        <v>22002</v>
      </c>
      <c r="G1126" s="1" t="s">
        <v>22800</v>
      </c>
      <c r="H1126" s="1" t="s">
        <v>23570</v>
      </c>
      <c r="I1126" s="1" t="s">
        <v>11038</v>
      </c>
      <c r="J1126" s="1"/>
      <c r="K1126" s="1" t="s">
        <v>24169</v>
      </c>
      <c r="L1126" s="1" t="s">
        <v>1124</v>
      </c>
      <c r="M1126" s="1" t="s">
        <v>12703</v>
      </c>
      <c r="N1126" s="1" t="s">
        <v>13251</v>
      </c>
      <c r="O1126" s="1" t="s">
        <v>1124</v>
      </c>
      <c r="P1126" s="1" t="s">
        <v>24202</v>
      </c>
      <c r="Q1126" s="1" t="s">
        <v>24963</v>
      </c>
      <c r="R1126" s="1" t="s">
        <v>14405</v>
      </c>
      <c r="S1126" s="1" t="s">
        <v>1124</v>
      </c>
      <c r="T1126" s="1"/>
      <c r="U1126" s="1"/>
      <c r="V1126" s="1" t="s">
        <v>14417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21197</v>
      </c>
      <c r="F1127" s="1" t="s">
        <v>22003</v>
      </c>
      <c r="G1127" s="1" t="s">
        <v>22801</v>
      </c>
      <c r="H1127" s="1" t="s">
        <v>23571</v>
      </c>
      <c r="I1127" s="1" t="s">
        <v>11039</v>
      </c>
      <c r="J1127" s="1"/>
      <c r="K1127" s="1" t="s">
        <v>24169</v>
      </c>
      <c r="L1127" s="1" t="s">
        <v>1125</v>
      </c>
      <c r="M1127" s="1" t="s">
        <v>12704</v>
      </c>
      <c r="N1127" s="1" t="s">
        <v>13251</v>
      </c>
      <c r="O1127" s="1" t="s">
        <v>1125</v>
      </c>
      <c r="P1127" s="1" t="s">
        <v>24202</v>
      </c>
      <c r="Q1127" s="1" t="s">
        <v>24964</v>
      </c>
      <c r="R1127" s="1" t="s">
        <v>14405</v>
      </c>
      <c r="S1127" s="1" t="s">
        <v>1125</v>
      </c>
      <c r="T1127" s="1"/>
      <c r="U1127" s="1"/>
      <c r="V1127" s="1" t="s">
        <v>14417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21198</v>
      </c>
      <c r="F1128" s="1" t="s">
        <v>22004</v>
      </c>
      <c r="G1128" s="1" t="s">
        <v>22802</v>
      </c>
      <c r="H1128" s="1" t="s">
        <v>23572</v>
      </c>
      <c r="I1128" s="1" t="s">
        <v>11040</v>
      </c>
      <c r="J1128" s="1"/>
      <c r="K1128" s="1" t="s">
        <v>24169</v>
      </c>
      <c r="L1128" s="1" t="s">
        <v>1126</v>
      </c>
      <c r="M1128" s="1" t="s">
        <v>12705</v>
      </c>
      <c r="N1128" s="1" t="s">
        <v>13251</v>
      </c>
      <c r="O1128" s="1" t="s">
        <v>1126</v>
      </c>
      <c r="P1128" s="1" t="s">
        <v>24202</v>
      </c>
      <c r="Q1128" s="1" t="s">
        <v>24965</v>
      </c>
      <c r="R1128" s="1" t="s">
        <v>14405</v>
      </c>
      <c r="S1128" s="1" t="s">
        <v>1126</v>
      </c>
      <c r="T1128" s="1"/>
      <c r="U1128" s="1"/>
      <c r="V1128" s="1" t="s">
        <v>14417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15270</v>
      </c>
      <c r="F1129" s="1" t="s">
        <v>16338</v>
      </c>
      <c r="G1129" s="1" t="s">
        <v>17398</v>
      </c>
      <c r="H1129" s="1" t="s">
        <v>18437</v>
      </c>
      <c r="I1129" s="1" t="s">
        <v>11041</v>
      </c>
      <c r="J1129" s="1"/>
      <c r="K1129" s="1" t="s">
        <v>24169</v>
      </c>
      <c r="L1129" s="1" t="s">
        <v>1127</v>
      </c>
      <c r="M1129" s="1" t="s">
        <v>12706</v>
      </c>
      <c r="N1129" s="1" t="s">
        <v>13251</v>
      </c>
      <c r="O1129" s="1" t="s">
        <v>1127</v>
      </c>
      <c r="P1129" s="1" t="s">
        <v>24202</v>
      </c>
      <c r="Q1129" s="1" t="s">
        <v>24966</v>
      </c>
      <c r="R1129" s="1" t="s">
        <v>14405</v>
      </c>
      <c r="S1129" s="1" t="s">
        <v>1127</v>
      </c>
      <c r="T1129" s="1"/>
      <c r="U1129" s="1"/>
      <c r="V1129" s="1" t="s">
        <v>14417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15271</v>
      </c>
      <c r="F1130" s="1" t="s">
        <v>15271</v>
      </c>
      <c r="G1130" s="1" t="s">
        <v>17399</v>
      </c>
      <c r="H1130" s="1" t="s">
        <v>18438</v>
      </c>
      <c r="I1130" s="1" t="s">
        <v>11042</v>
      </c>
      <c r="J1130" s="1"/>
      <c r="K1130" s="1" t="s">
        <v>24169</v>
      </c>
      <c r="L1130" s="1" t="s">
        <v>1128</v>
      </c>
      <c r="M1130" s="1" t="s">
        <v>12707</v>
      </c>
      <c r="N1130" s="1" t="s">
        <v>13251</v>
      </c>
      <c r="O1130" s="1" t="s">
        <v>1128</v>
      </c>
      <c r="P1130" s="1" t="s">
        <v>24202</v>
      </c>
      <c r="Q1130" s="1" t="s">
        <v>24967</v>
      </c>
      <c r="R1130" s="1" t="s">
        <v>14405</v>
      </c>
      <c r="S1130" s="1" t="s">
        <v>1128</v>
      </c>
      <c r="T1130" s="1"/>
      <c r="U1130" s="1"/>
      <c r="V1130" s="1" t="s">
        <v>14417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6158</v>
      </c>
      <c r="G1131" s="1" t="s">
        <v>7787</v>
      </c>
      <c r="H1131" s="1" t="s">
        <v>9388</v>
      </c>
      <c r="I1131" s="1" t="s">
        <v>11043</v>
      </c>
      <c r="J1131" s="1"/>
      <c r="K1131" s="1" t="s">
        <v>24169</v>
      </c>
      <c r="L1131" s="1" t="s">
        <v>1129</v>
      </c>
      <c r="M1131" s="1" t="s">
        <v>12708</v>
      </c>
      <c r="N1131" s="1" t="s">
        <v>13251</v>
      </c>
      <c r="O1131" s="1" t="s">
        <v>1129</v>
      </c>
      <c r="P1131" s="1" t="s">
        <v>24202</v>
      </c>
      <c r="Q1131" s="1" t="s">
        <v>24968</v>
      </c>
      <c r="R1131" s="1" t="s">
        <v>14405</v>
      </c>
      <c r="S1131" s="1" t="s">
        <v>1129</v>
      </c>
      <c r="T1131" s="1"/>
      <c r="U1131" s="1"/>
      <c r="V1131" s="1" t="s">
        <v>14417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21199</v>
      </c>
      <c r="F1132" s="1" t="s">
        <v>22005</v>
      </c>
      <c r="G1132" s="1" t="s">
        <v>22803</v>
      </c>
      <c r="H1132" s="1" t="s">
        <v>23573</v>
      </c>
      <c r="I1132" s="1" t="s">
        <v>11044</v>
      </c>
      <c r="J1132" s="1"/>
      <c r="K1132" s="1" t="s">
        <v>24169</v>
      </c>
      <c r="L1132" s="1" t="s">
        <v>1130</v>
      </c>
      <c r="M1132" s="1" t="s">
        <v>12709</v>
      </c>
      <c r="N1132" s="1" t="s">
        <v>13251</v>
      </c>
      <c r="O1132" s="1" t="s">
        <v>1130</v>
      </c>
      <c r="P1132" s="1" t="s">
        <v>24202</v>
      </c>
      <c r="Q1132" s="1" t="s">
        <v>24969</v>
      </c>
      <c r="R1132" s="1" t="s">
        <v>14405</v>
      </c>
      <c r="S1132" s="1" t="s">
        <v>1130</v>
      </c>
      <c r="T1132" s="1"/>
      <c r="U1132" s="1"/>
      <c r="V1132" s="1" t="s">
        <v>14417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6160</v>
      </c>
      <c r="G1133" s="1" t="s">
        <v>7789</v>
      </c>
      <c r="H1133" s="1" t="s">
        <v>9390</v>
      </c>
      <c r="I1133" s="1" t="s">
        <v>11045</v>
      </c>
      <c r="J1133" s="1"/>
      <c r="K1133" s="1" t="s">
        <v>24169</v>
      </c>
      <c r="L1133" s="1" t="s">
        <v>1131</v>
      </c>
      <c r="M1133" s="1" t="s">
        <v>12710</v>
      </c>
      <c r="N1133" s="1" t="s">
        <v>13251</v>
      </c>
      <c r="O1133" s="1" t="s">
        <v>1131</v>
      </c>
      <c r="P1133" s="1" t="s">
        <v>24202</v>
      </c>
      <c r="Q1133" s="1" t="s">
        <v>24970</v>
      </c>
      <c r="R1133" s="1" t="s">
        <v>14405</v>
      </c>
      <c r="S1133" s="1" t="s">
        <v>1131</v>
      </c>
      <c r="T1133" s="1"/>
      <c r="U1133" s="1"/>
      <c r="V1133" s="1" t="s">
        <v>14417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21200</v>
      </c>
      <c r="F1134" s="1" t="s">
        <v>22006</v>
      </c>
      <c r="G1134" s="1" t="s">
        <v>22804</v>
      </c>
      <c r="H1134" s="1" t="s">
        <v>22006</v>
      </c>
      <c r="I1134" s="1" t="s">
        <v>11046</v>
      </c>
      <c r="J1134" s="1"/>
      <c r="K1134" s="1" t="s">
        <v>24169</v>
      </c>
      <c r="L1134" s="1" t="s">
        <v>1132</v>
      </c>
      <c r="M1134" s="1" t="s">
        <v>12711</v>
      </c>
      <c r="N1134" s="1" t="s">
        <v>13251</v>
      </c>
      <c r="O1134" s="1" t="s">
        <v>1132</v>
      </c>
      <c r="P1134" s="1" t="s">
        <v>24202</v>
      </c>
      <c r="Q1134" s="1" t="s">
        <v>24971</v>
      </c>
      <c r="R1134" s="1" t="s">
        <v>14405</v>
      </c>
      <c r="S1134" s="1" t="s">
        <v>1132</v>
      </c>
      <c r="T1134" s="1"/>
      <c r="U1134" s="1"/>
      <c r="V1134" s="1" t="s">
        <v>14417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21201</v>
      </c>
      <c r="F1135" s="1" t="s">
        <v>22007</v>
      </c>
      <c r="G1135" s="1" t="s">
        <v>22805</v>
      </c>
      <c r="H1135" s="1" t="s">
        <v>23574</v>
      </c>
      <c r="I1135" s="1" t="s">
        <v>11047</v>
      </c>
      <c r="J1135" s="1"/>
      <c r="K1135" s="1" t="s">
        <v>24169</v>
      </c>
      <c r="L1135" s="1" t="s">
        <v>1133</v>
      </c>
      <c r="M1135" s="1" t="s">
        <v>12712</v>
      </c>
      <c r="N1135" s="1" t="s">
        <v>13251</v>
      </c>
      <c r="O1135" s="1" t="s">
        <v>1133</v>
      </c>
      <c r="P1135" s="1" t="s">
        <v>24202</v>
      </c>
      <c r="Q1135" s="1" t="s">
        <v>24972</v>
      </c>
      <c r="R1135" s="1" t="s">
        <v>14405</v>
      </c>
      <c r="S1135" s="1" t="s">
        <v>1133</v>
      </c>
      <c r="T1135" s="1"/>
      <c r="U1135" s="1"/>
      <c r="V1135" s="1" t="s">
        <v>14417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6163</v>
      </c>
      <c r="G1136" s="1" t="s">
        <v>7792</v>
      </c>
      <c r="H1136" s="1" t="s">
        <v>9392</v>
      </c>
      <c r="I1136" s="1" t="s">
        <v>11048</v>
      </c>
      <c r="J1136" s="1"/>
      <c r="K1136" s="1" t="s">
        <v>24169</v>
      </c>
      <c r="L1136" s="1" t="s">
        <v>1134</v>
      </c>
      <c r="M1136" s="1" t="s">
        <v>12713</v>
      </c>
      <c r="N1136" s="1" t="s">
        <v>13251</v>
      </c>
      <c r="O1136" s="1" t="s">
        <v>1134</v>
      </c>
      <c r="P1136" s="1" t="s">
        <v>24202</v>
      </c>
      <c r="Q1136" s="1" t="s">
        <v>24973</v>
      </c>
      <c r="R1136" s="1" t="s">
        <v>14405</v>
      </c>
      <c r="S1136" s="1" t="s">
        <v>1134</v>
      </c>
      <c r="T1136" s="1"/>
      <c r="U1136" s="1"/>
      <c r="V1136" s="1" t="s">
        <v>14417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15278</v>
      </c>
      <c r="F1137" s="1" t="s">
        <v>16345</v>
      </c>
      <c r="G1137" s="1" t="s">
        <v>17406</v>
      </c>
      <c r="H1137" s="1" t="s">
        <v>18444</v>
      </c>
      <c r="I1137" s="1" t="s">
        <v>11049</v>
      </c>
      <c r="J1137" s="1"/>
      <c r="K1137" s="1" t="s">
        <v>24169</v>
      </c>
      <c r="L1137" s="1" t="s">
        <v>1135</v>
      </c>
      <c r="M1137" s="1" t="s">
        <v>12714</v>
      </c>
      <c r="N1137" s="1" t="s">
        <v>13251</v>
      </c>
      <c r="O1137" s="1" t="s">
        <v>1135</v>
      </c>
      <c r="P1137" s="1" t="s">
        <v>24202</v>
      </c>
      <c r="Q1137" s="1" t="s">
        <v>24974</v>
      </c>
      <c r="R1137" s="1" t="s">
        <v>14405</v>
      </c>
      <c r="S1137" s="1" t="s">
        <v>1135</v>
      </c>
      <c r="T1137" s="1"/>
      <c r="U1137" s="1"/>
      <c r="V1137" s="1" t="s">
        <v>14417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21202</v>
      </c>
      <c r="F1138" s="1" t="s">
        <v>22008</v>
      </c>
      <c r="G1138" s="1" t="s">
        <v>22806</v>
      </c>
      <c r="H1138" s="1" t="s">
        <v>23575</v>
      </c>
      <c r="I1138" s="1" t="s">
        <v>11050</v>
      </c>
      <c r="J1138" s="1"/>
      <c r="K1138" s="1" t="s">
        <v>24169</v>
      </c>
      <c r="L1138" s="1" t="s">
        <v>1136</v>
      </c>
      <c r="M1138" s="1" t="s">
        <v>12715</v>
      </c>
      <c r="N1138" s="1" t="s">
        <v>13251</v>
      </c>
      <c r="O1138" s="1" t="s">
        <v>1136</v>
      </c>
      <c r="P1138" s="1" t="s">
        <v>24202</v>
      </c>
      <c r="Q1138" s="1" t="s">
        <v>24975</v>
      </c>
      <c r="R1138" s="1" t="s">
        <v>14405</v>
      </c>
      <c r="S1138" s="1" t="s">
        <v>1136</v>
      </c>
      <c r="T1138" s="1"/>
      <c r="U1138" s="1"/>
      <c r="V1138" s="1" t="s">
        <v>14417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6166</v>
      </c>
      <c r="G1139" s="1" t="s">
        <v>7795</v>
      </c>
      <c r="H1139" s="1" t="s">
        <v>9395</v>
      </c>
      <c r="I1139" s="1" t="s">
        <v>11051</v>
      </c>
      <c r="J1139" s="1"/>
      <c r="K1139" s="1" t="s">
        <v>24169</v>
      </c>
      <c r="L1139" s="1" t="s">
        <v>1137</v>
      </c>
      <c r="M1139" s="1" t="s">
        <v>12716</v>
      </c>
      <c r="N1139" s="1" t="s">
        <v>13251</v>
      </c>
      <c r="O1139" s="1" t="s">
        <v>1137</v>
      </c>
      <c r="P1139" s="1" t="s">
        <v>24202</v>
      </c>
      <c r="Q1139" s="1" t="s">
        <v>24976</v>
      </c>
      <c r="R1139" s="1" t="s">
        <v>14405</v>
      </c>
      <c r="S1139" s="1" t="s">
        <v>1137</v>
      </c>
      <c r="T1139" s="1"/>
      <c r="U1139" s="1"/>
      <c r="V1139" s="1" t="s">
        <v>14417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15281</v>
      </c>
      <c r="F1140" s="1" t="s">
        <v>16348</v>
      </c>
      <c r="G1140" s="1" t="s">
        <v>17409</v>
      </c>
      <c r="H1140" s="1" t="s">
        <v>18447</v>
      </c>
      <c r="I1140" s="1" t="s">
        <v>11052</v>
      </c>
      <c r="J1140" s="1"/>
      <c r="K1140" s="1" t="s">
        <v>24169</v>
      </c>
      <c r="L1140" s="1" t="s">
        <v>1138</v>
      </c>
      <c r="M1140" s="1" t="s">
        <v>12717</v>
      </c>
      <c r="N1140" s="1" t="s">
        <v>13251</v>
      </c>
      <c r="O1140" s="1" t="s">
        <v>1138</v>
      </c>
      <c r="P1140" s="1" t="s">
        <v>24202</v>
      </c>
      <c r="Q1140" s="1" t="s">
        <v>24977</v>
      </c>
      <c r="R1140" s="1" t="s">
        <v>14405</v>
      </c>
      <c r="S1140" s="1" t="s">
        <v>1138</v>
      </c>
      <c r="T1140" s="1"/>
      <c r="U1140" s="1"/>
      <c r="V1140" s="1" t="s">
        <v>14417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21203</v>
      </c>
      <c r="F1141" s="1" t="s">
        <v>21203</v>
      </c>
      <c r="G1141" s="1" t="s">
        <v>22807</v>
      </c>
      <c r="H1141" s="1" t="s">
        <v>23576</v>
      </c>
      <c r="I1141" s="1" t="s">
        <v>11053</v>
      </c>
      <c r="J1141" s="1"/>
      <c r="K1141" s="1" t="s">
        <v>24169</v>
      </c>
      <c r="L1141" s="1" t="s">
        <v>1139</v>
      </c>
      <c r="M1141" s="1" t="s">
        <v>12718</v>
      </c>
      <c r="N1141" s="1" t="s">
        <v>13251</v>
      </c>
      <c r="O1141" s="1" t="s">
        <v>1139</v>
      </c>
      <c r="P1141" s="1" t="s">
        <v>24202</v>
      </c>
      <c r="Q1141" s="1" t="s">
        <v>24978</v>
      </c>
      <c r="R1141" s="1" t="s">
        <v>14405</v>
      </c>
      <c r="S1141" s="1" t="s">
        <v>1139</v>
      </c>
      <c r="T1141" s="1"/>
      <c r="U1141" s="1"/>
      <c r="V1141" s="1" t="s">
        <v>14417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6168</v>
      </c>
      <c r="G1142" s="1" t="s">
        <v>7798</v>
      </c>
      <c r="H1142" s="1" t="s">
        <v>9398</v>
      </c>
      <c r="I1142" s="1" t="s">
        <v>11054</v>
      </c>
      <c r="J1142" s="1"/>
      <c r="K1142" s="1" t="s">
        <v>24169</v>
      </c>
      <c r="L1142" s="1" t="s">
        <v>1140</v>
      </c>
      <c r="M1142" s="1" t="s">
        <v>12719</v>
      </c>
      <c r="N1142" s="1" t="s">
        <v>13251</v>
      </c>
      <c r="O1142" s="1" t="s">
        <v>1140</v>
      </c>
      <c r="P1142" s="1" t="s">
        <v>24203</v>
      </c>
      <c r="Q1142" s="1" t="s">
        <v>24203</v>
      </c>
      <c r="R1142" s="1" t="s">
        <v>14405</v>
      </c>
      <c r="S1142" s="1" t="s">
        <v>1140</v>
      </c>
      <c r="T1142" s="1"/>
      <c r="U1142" s="1" t="s">
        <v>25421</v>
      </c>
      <c r="V1142" s="1" t="s">
        <v>14417</v>
      </c>
      <c r="W1142" s="1" t="s">
        <v>1140</v>
      </c>
      <c r="X1142" s="1"/>
      <c r="Y1142" t="s">
        <v>25450</v>
      </c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6169</v>
      </c>
      <c r="G1143" s="1" t="s">
        <v>7799</v>
      </c>
      <c r="H1143" s="1" t="s">
        <v>9399</v>
      </c>
      <c r="I1143" s="1" t="s">
        <v>11055</v>
      </c>
      <c r="J1143" s="1"/>
      <c r="K1143" s="1" t="s">
        <v>24169</v>
      </c>
      <c r="L1143" s="1" t="s">
        <v>1141</v>
      </c>
      <c r="M1143" s="1" t="s">
        <v>12720</v>
      </c>
      <c r="N1143" s="1" t="s">
        <v>13251</v>
      </c>
      <c r="O1143" s="1" t="s">
        <v>1141</v>
      </c>
      <c r="P1143" s="1" t="s">
        <v>24203</v>
      </c>
      <c r="Q1143" s="1" t="s">
        <v>24203</v>
      </c>
      <c r="R1143" s="1" t="s">
        <v>14405</v>
      </c>
      <c r="S1143" s="1" t="s">
        <v>1141</v>
      </c>
      <c r="T1143" s="1"/>
      <c r="U1143" s="1"/>
      <c r="V1143" s="1" t="s">
        <v>14417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21204</v>
      </c>
      <c r="F1144" s="1" t="s">
        <v>22009</v>
      </c>
      <c r="G1144" s="1" t="s">
        <v>22808</v>
      </c>
      <c r="H1144" s="1" t="s">
        <v>23577</v>
      </c>
      <c r="I1144" s="1" t="s">
        <v>11056</v>
      </c>
      <c r="J1144" s="1"/>
      <c r="K1144" s="1" t="s">
        <v>24169</v>
      </c>
      <c r="L1144" s="1" t="s">
        <v>1142</v>
      </c>
      <c r="M1144" s="1" t="s">
        <v>12721</v>
      </c>
      <c r="N1144" s="1" t="s">
        <v>13251</v>
      </c>
      <c r="O1144" s="1" t="s">
        <v>1142</v>
      </c>
      <c r="P1144" s="1" t="s">
        <v>24203</v>
      </c>
      <c r="Q1144" s="1" t="s">
        <v>24203</v>
      </c>
      <c r="R1144" s="1" t="s">
        <v>14405</v>
      </c>
      <c r="S1144" s="1" t="s">
        <v>1142</v>
      </c>
      <c r="T1144" s="1"/>
      <c r="U1144" s="1"/>
      <c r="V1144" s="1" t="s">
        <v>14417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21205</v>
      </c>
      <c r="F1145" s="1" t="s">
        <v>22010</v>
      </c>
      <c r="G1145" s="1" t="s">
        <v>22809</v>
      </c>
      <c r="H1145" s="1" t="s">
        <v>23578</v>
      </c>
      <c r="I1145" s="1" t="s">
        <v>11057</v>
      </c>
      <c r="J1145" s="1"/>
      <c r="K1145" s="1" t="s">
        <v>24169</v>
      </c>
      <c r="L1145" s="1" t="s">
        <v>1143</v>
      </c>
      <c r="M1145" s="1" t="s">
        <v>12722</v>
      </c>
      <c r="N1145" s="1" t="s">
        <v>13251</v>
      </c>
      <c r="O1145" s="1" t="s">
        <v>1143</v>
      </c>
      <c r="P1145" s="1" t="s">
        <v>24203</v>
      </c>
      <c r="Q1145" s="1" t="s">
        <v>24203</v>
      </c>
      <c r="R1145" s="1" t="s">
        <v>14405</v>
      </c>
      <c r="S1145" s="1" t="s">
        <v>1143</v>
      </c>
      <c r="T1145" s="1"/>
      <c r="U1145" s="1"/>
      <c r="V1145" s="1" t="s">
        <v>14417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21206</v>
      </c>
      <c r="F1146" s="1" t="s">
        <v>22011</v>
      </c>
      <c r="G1146" s="1" t="s">
        <v>22810</v>
      </c>
      <c r="H1146" s="1" t="s">
        <v>23579</v>
      </c>
      <c r="I1146" s="1" t="s">
        <v>11058</v>
      </c>
      <c r="J1146" s="1"/>
      <c r="K1146" s="1" t="s">
        <v>24169</v>
      </c>
      <c r="L1146" s="1" t="s">
        <v>1144</v>
      </c>
      <c r="M1146" s="1" t="s">
        <v>12723</v>
      </c>
      <c r="N1146" s="1" t="s">
        <v>13251</v>
      </c>
      <c r="O1146" s="1" t="s">
        <v>1144</v>
      </c>
      <c r="P1146" s="1" t="s">
        <v>24203</v>
      </c>
      <c r="Q1146" s="1" t="s">
        <v>24203</v>
      </c>
      <c r="R1146" s="1" t="s">
        <v>14405</v>
      </c>
      <c r="S1146" s="1" t="s">
        <v>1144</v>
      </c>
      <c r="T1146" s="1"/>
      <c r="U1146" s="1"/>
      <c r="V1146" s="1" t="s">
        <v>14417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21207</v>
      </c>
      <c r="F1147" s="1" t="s">
        <v>22012</v>
      </c>
      <c r="G1147" s="1" t="s">
        <v>22811</v>
      </c>
      <c r="H1147" s="1" t="s">
        <v>23580</v>
      </c>
      <c r="I1147" s="1" t="s">
        <v>11059</v>
      </c>
      <c r="J1147" s="1"/>
      <c r="K1147" s="1" t="s">
        <v>24169</v>
      </c>
      <c r="L1147" s="1" t="s">
        <v>1145</v>
      </c>
      <c r="M1147" s="1" t="s">
        <v>12724</v>
      </c>
      <c r="N1147" s="1" t="s">
        <v>13251</v>
      </c>
      <c r="O1147" s="1" t="s">
        <v>1145</v>
      </c>
      <c r="P1147" s="1" t="s">
        <v>24203</v>
      </c>
      <c r="Q1147" s="1" t="s">
        <v>24203</v>
      </c>
      <c r="R1147" s="1" t="s">
        <v>14405</v>
      </c>
      <c r="S1147" s="1" t="s">
        <v>1145</v>
      </c>
      <c r="T1147" s="1"/>
      <c r="U1147" s="1"/>
      <c r="V1147" s="1" t="s">
        <v>14417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6174</v>
      </c>
      <c r="G1148" s="1" t="s">
        <v>7804</v>
      </c>
      <c r="H1148" s="1" t="s">
        <v>9404</v>
      </c>
      <c r="I1148" s="1" t="s">
        <v>11060</v>
      </c>
      <c r="J1148" s="1"/>
      <c r="K1148" s="1" t="s">
        <v>24169</v>
      </c>
      <c r="L1148" s="1" t="s">
        <v>1146</v>
      </c>
      <c r="M1148" s="1" t="s">
        <v>12725</v>
      </c>
      <c r="N1148" s="1" t="s">
        <v>13251</v>
      </c>
      <c r="O1148" s="1" t="s">
        <v>1146</v>
      </c>
      <c r="P1148" s="1" t="s">
        <v>24203</v>
      </c>
      <c r="Q1148" s="1" t="s">
        <v>24203</v>
      </c>
      <c r="R1148" s="1" t="s">
        <v>14405</v>
      </c>
      <c r="S1148" s="1" t="s">
        <v>1146</v>
      </c>
      <c r="T1148" s="1"/>
      <c r="U1148" s="1"/>
      <c r="V1148" s="1" t="s">
        <v>14417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21208</v>
      </c>
      <c r="F1149" s="1" t="s">
        <v>22013</v>
      </c>
      <c r="G1149" s="1" t="s">
        <v>22812</v>
      </c>
      <c r="H1149" s="1" t="s">
        <v>23581</v>
      </c>
      <c r="I1149" s="1" t="s">
        <v>11061</v>
      </c>
      <c r="J1149" s="1"/>
      <c r="K1149" s="1" t="s">
        <v>24169</v>
      </c>
      <c r="L1149" s="1" t="s">
        <v>1147</v>
      </c>
      <c r="M1149" s="1" t="s">
        <v>12726</v>
      </c>
      <c r="N1149" s="1" t="s">
        <v>13251</v>
      </c>
      <c r="O1149" s="1" t="s">
        <v>1147</v>
      </c>
      <c r="P1149" s="1" t="s">
        <v>24203</v>
      </c>
      <c r="Q1149" s="1" t="s">
        <v>24203</v>
      </c>
      <c r="R1149" s="1" t="s">
        <v>14405</v>
      </c>
      <c r="S1149" s="1" t="s">
        <v>1147</v>
      </c>
      <c r="T1149" s="1"/>
      <c r="U1149" s="1"/>
      <c r="V1149" s="1" t="s">
        <v>14417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6176</v>
      </c>
      <c r="G1150" s="1" t="s">
        <v>7806</v>
      </c>
      <c r="H1150" s="1" t="s">
        <v>9406</v>
      </c>
      <c r="I1150" s="1" t="s">
        <v>11062</v>
      </c>
      <c r="J1150" s="1"/>
      <c r="K1150" s="1" t="s">
        <v>24169</v>
      </c>
      <c r="L1150" s="1" t="s">
        <v>1148</v>
      </c>
      <c r="M1150" s="1" t="s">
        <v>12727</v>
      </c>
      <c r="N1150" s="1" t="s">
        <v>13251</v>
      </c>
      <c r="O1150" s="1" t="s">
        <v>1148</v>
      </c>
      <c r="P1150" s="1" t="s">
        <v>24203</v>
      </c>
      <c r="Q1150" s="1" t="s">
        <v>24203</v>
      </c>
      <c r="R1150" s="1" t="s">
        <v>14405</v>
      </c>
      <c r="S1150" s="1" t="s">
        <v>1148</v>
      </c>
      <c r="T1150" s="1"/>
      <c r="U1150" s="1"/>
      <c r="V1150" s="1" t="s">
        <v>14417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15288</v>
      </c>
      <c r="F1151" s="1" t="s">
        <v>15288</v>
      </c>
      <c r="G1151" s="1" t="s">
        <v>17416</v>
      </c>
      <c r="H1151" s="1" t="s">
        <v>18454</v>
      </c>
      <c r="I1151" s="1" t="s">
        <v>11063</v>
      </c>
      <c r="J1151" s="1"/>
      <c r="K1151" s="1" t="s">
        <v>24169</v>
      </c>
      <c r="L1151" s="1" t="s">
        <v>1149</v>
      </c>
      <c r="M1151" s="1" t="s">
        <v>12728</v>
      </c>
      <c r="N1151" s="1" t="s">
        <v>13251</v>
      </c>
      <c r="O1151" s="1" t="s">
        <v>1149</v>
      </c>
      <c r="P1151" s="1" t="s">
        <v>24203</v>
      </c>
      <c r="Q1151" s="1" t="s">
        <v>24203</v>
      </c>
      <c r="R1151" s="1" t="s">
        <v>14405</v>
      </c>
      <c r="S1151" s="1" t="s">
        <v>1149</v>
      </c>
      <c r="T1151" s="1"/>
      <c r="U1151" s="1"/>
      <c r="V1151" s="1" t="s">
        <v>14417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21209</v>
      </c>
      <c r="F1152" s="1" t="s">
        <v>22014</v>
      </c>
      <c r="G1152" s="1" t="s">
        <v>22813</v>
      </c>
      <c r="H1152" s="1" t="s">
        <v>23582</v>
      </c>
      <c r="I1152" s="1" t="s">
        <v>11064</v>
      </c>
      <c r="J1152" s="1"/>
      <c r="K1152" s="1" t="s">
        <v>24169</v>
      </c>
      <c r="L1152" s="1" t="s">
        <v>1150</v>
      </c>
      <c r="M1152" s="1" t="s">
        <v>12729</v>
      </c>
      <c r="N1152" s="1" t="s">
        <v>13251</v>
      </c>
      <c r="O1152" s="1" t="s">
        <v>1150</v>
      </c>
      <c r="P1152" s="1" t="s">
        <v>24203</v>
      </c>
      <c r="Q1152" s="1" t="s">
        <v>24203</v>
      </c>
      <c r="R1152" s="1" t="s">
        <v>14405</v>
      </c>
      <c r="S1152" s="1" t="s">
        <v>1150</v>
      </c>
      <c r="T1152" s="1"/>
      <c r="U1152" s="1"/>
      <c r="V1152" s="1" t="s">
        <v>14417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21210</v>
      </c>
      <c r="F1153" s="1" t="s">
        <v>22015</v>
      </c>
      <c r="G1153" s="1" t="s">
        <v>22814</v>
      </c>
      <c r="H1153" s="1" t="s">
        <v>23583</v>
      </c>
      <c r="I1153" s="1" t="s">
        <v>11065</v>
      </c>
      <c r="J1153" s="1"/>
      <c r="K1153" s="1" t="s">
        <v>24169</v>
      </c>
      <c r="L1153" s="1" t="s">
        <v>1151</v>
      </c>
      <c r="M1153" s="1" t="s">
        <v>12730</v>
      </c>
      <c r="N1153" s="1" t="s">
        <v>13251</v>
      </c>
      <c r="O1153" s="1" t="s">
        <v>1151</v>
      </c>
      <c r="P1153" s="1" t="s">
        <v>24203</v>
      </c>
      <c r="Q1153" s="1" t="s">
        <v>24203</v>
      </c>
      <c r="R1153" s="1" t="s">
        <v>14405</v>
      </c>
      <c r="S1153" s="1" t="s">
        <v>1151</v>
      </c>
      <c r="T1153" s="1"/>
      <c r="U1153" s="1"/>
      <c r="V1153" s="1" t="s">
        <v>14417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21211</v>
      </c>
      <c r="F1154" s="1" t="s">
        <v>22016</v>
      </c>
      <c r="G1154" s="1" t="s">
        <v>22815</v>
      </c>
      <c r="H1154" s="1" t="s">
        <v>23584</v>
      </c>
      <c r="I1154" s="1" t="s">
        <v>11066</v>
      </c>
      <c r="J1154" s="1"/>
      <c r="K1154" s="1" t="s">
        <v>24169</v>
      </c>
      <c r="L1154" s="1" t="s">
        <v>1152</v>
      </c>
      <c r="M1154" s="1" t="s">
        <v>12731</v>
      </c>
      <c r="N1154" s="1" t="s">
        <v>13251</v>
      </c>
      <c r="O1154" s="1" t="s">
        <v>1152</v>
      </c>
      <c r="P1154" s="1" t="s">
        <v>24203</v>
      </c>
      <c r="Q1154" s="1" t="s">
        <v>24203</v>
      </c>
      <c r="R1154" s="1" t="s">
        <v>14405</v>
      </c>
      <c r="S1154" s="1" t="s">
        <v>1152</v>
      </c>
      <c r="T1154" s="1"/>
      <c r="U1154" s="1"/>
      <c r="V1154" s="1" t="s">
        <v>14417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21212</v>
      </c>
      <c r="F1155" s="1" t="s">
        <v>22017</v>
      </c>
      <c r="G1155" s="1" t="s">
        <v>22816</v>
      </c>
      <c r="H1155" s="1" t="s">
        <v>23585</v>
      </c>
      <c r="I1155" s="1" t="s">
        <v>11067</v>
      </c>
      <c r="J1155" s="1"/>
      <c r="K1155" s="1" t="s">
        <v>24169</v>
      </c>
      <c r="L1155" s="1" t="s">
        <v>1153</v>
      </c>
      <c r="M1155" s="1" t="s">
        <v>12732</v>
      </c>
      <c r="N1155" s="1" t="s">
        <v>13251</v>
      </c>
      <c r="O1155" s="1" t="s">
        <v>1153</v>
      </c>
      <c r="P1155" s="1" t="s">
        <v>24203</v>
      </c>
      <c r="Q1155" s="1" t="s">
        <v>24203</v>
      </c>
      <c r="R1155" s="1" t="s">
        <v>14405</v>
      </c>
      <c r="S1155" s="1" t="s">
        <v>1153</v>
      </c>
      <c r="T1155" s="1"/>
      <c r="U1155" s="1"/>
      <c r="V1155" s="1" t="s">
        <v>14417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21213</v>
      </c>
      <c r="F1156" s="1" t="s">
        <v>22018</v>
      </c>
      <c r="G1156" s="1" t="s">
        <v>22817</v>
      </c>
      <c r="H1156" s="1" t="s">
        <v>23586</v>
      </c>
      <c r="I1156" s="1" t="s">
        <v>11068</v>
      </c>
      <c r="J1156" s="1"/>
      <c r="K1156" s="1" t="s">
        <v>24169</v>
      </c>
      <c r="L1156" s="1" t="s">
        <v>1154</v>
      </c>
      <c r="M1156" s="1" t="s">
        <v>12733</v>
      </c>
      <c r="N1156" s="1" t="s">
        <v>13251</v>
      </c>
      <c r="O1156" s="1" t="s">
        <v>1154</v>
      </c>
      <c r="P1156" s="1" t="s">
        <v>24203</v>
      </c>
      <c r="Q1156" s="1" t="s">
        <v>24203</v>
      </c>
      <c r="R1156" s="1" t="s">
        <v>14405</v>
      </c>
      <c r="S1156" s="1" t="s">
        <v>1154</v>
      </c>
      <c r="T1156" s="1"/>
      <c r="U1156" s="1"/>
      <c r="V1156" s="1" t="s">
        <v>14417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21214</v>
      </c>
      <c r="F1157" s="1" t="s">
        <v>22019</v>
      </c>
      <c r="G1157" s="1" t="s">
        <v>22818</v>
      </c>
      <c r="H1157" s="1" t="s">
        <v>23587</v>
      </c>
      <c r="I1157" s="1" t="s">
        <v>11069</v>
      </c>
      <c r="J1157" s="1"/>
      <c r="K1157" s="1" t="s">
        <v>24169</v>
      </c>
      <c r="L1157" s="1" t="s">
        <v>1155</v>
      </c>
      <c r="M1157" s="1" t="s">
        <v>12734</v>
      </c>
      <c r="N1157" s="1" t="s">
        <v>13251</v>
      </c>
      <c r="O1157" s="1" t="s">
        <v>1155</v>
      </c>
      <c r="P1157" s="1" t="s">
        <v>24204</v>
      </c>
      <c r="Q1157" s="1" t="s">
        <v>24979</v>
      </c>
      <c r="R1157" s="1" t="s">
        <v>14405</v>
      </c>
      <c r="S1157" s="1" t="s">
        <v>1155</v>
      </c>
      <c r="T1157" s="1" t="s">
        <v>25397</v>
      </c>
      <c r="U1157" s="1"/>
      <c r="V1157" s="1" t="s">
        <v>14417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6183</v>
      </c>
      <c r="G1158" s="1" t="s">
        <v>7814</v>
      </c>
      <c r="H1158" s="1" t="s">
        <v>9414</v>
      </c>
      <c r="I1158" s="1" t="s">
        <v>11070</v>
      </c>
      <c r="J1158" s="1"/>
      <c r="K1158" s="1" t="s">
        <v>24169</v>
      </c>
      <c r="L1158" s="1" t="s">
        <v>1156</v>
      </c>
      <c r="M1158" s="1" t="s">
        <v>12735</v>
      </c>
      <c r="N1158" s="1" t="s">
        <v>13251</v>
      </c>
      <c r="O1158" s="1" t="s">
        <v>1156</v>
      </c>
      <c r="P1158" s="1" t="s">
        <v>24204</v>
      </c>
      <c r="Q1158" s="1" t="s">
        <v>24980</v>
      </c>
      <c r="R1158" s="1" t="s">
        <v>14405</v>
      </c>
      <c r="S1158" s="1" t="s">
        <v>1156</v>
      </c>
      <c r="T1158" s="1"/>
      <c r="U1158" s="1"/>
      <c r="V1158" s="1" t="s">
        <v>14417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21215</v>
      </c>
      <c r="F1159" s="1" t="s">
        <v>22020</v>
      </c>
      <c r="G1159" s="1" t="s">
        <v>22819</v>
      </c>
      <c r="H1159" s="1" t="s">
        <v>23588</v>
      </c>
      <c r="I1159" s="1" t="s">
        <v>11071</v>
      </c>
      <c r="J1159" s="1"/>
      <c r="K1159" s="1" t="s">
        <v>24169</v>
      </c>
      <c r="L1159" s="1" t="s">
        <v>1157</v>
      </c>
      <c r="M1159" s="1" t="s">
        <v>12736</v>
      </c>
      <c r="N1159" s="1" t="s">
        <v>13251</v>
      </c>
      <c r="O1159" s="1" t="s">
        <v>1157</v>
      </c>
      <c r="P1159" s="1" t="s">
        <v>24204</v>
      </c>
      <c r="Q1159" s="1" t="s">
        <v>24981</v>
      </c>
      <c r="R1159" s="1" t="s">
        <v>14405</v>
      </c>
      <c r="S1159" s="1" t="s">
        <v>1157</v>
      </c>
      <c r="T1159" s="1"/>
      <c r="U1159" s="1"/>
      <c r="V1159" s="1" t="s">
        <v>14417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6185</v>
      </c>
      <c r="G1160" s="1" t="s">
        <v>7816</v>
      </c>
      <c r="H1160" s="1" t="s">
        <v>9416</v>
      </c>
      <c r="I1160" s="1" t="s">
        <v>11072</v>
      </c>
      <c r="J1160" s="1"/>
      <c r="K1160" s="1" t="s">
        <v>24169</v>
      </c>
      <c r="L1160" s="1" t="s">
        <v>1158</v>
      </c>
      <c r="M1160" s="1" t="s">
        <v>12737</v>
      </c>
      <c r="N1160" s="1" t="s">
        <v>13251</v>
      </c>
      <c r="O1160" s="1" t="s">
        <v>1158</v>
      </c>
      <c r="P1160" s="1" t="s">
        <v>24204</v>
      </c>
      <c r="Q1160" s="1" t="s">
        <v>24982</v>
      </c>
      <c r="R1160" s="1" t="s">
        <v>14405</v>
      </c>
      <c r="S1160" s="1" t="s">
        <v>1158</v>
      </c>
      <c r="T1160" s="1"/>
      <c r="U1160" s="1"/>
      <c r="V1160" s="1" t="s">
        <v>14417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6186</v>
      </c>
      <c r="G1161" s="1" t="s">
        <v>7817</v>
      </c>
      <c r="H1161" s="1" t="s">
        <v>9417</v>
      </c>
      <c r="I1161" s="1" t="s">
        <v>11073</v>
      </c>
      <c r="J1161" s="1"/>
      <c r="K1161" s="1" t="s">
        <v>24169</v>
      </c>
      <c r="L1161" s="1" t="s">
        <v>1159</v>
      </c>
      <c r="M1161" s="1" t="s">
        <v>12738</v>
      </c>
      <c r="N1161" s="1" t="s">
        <v>13251</v>
      </c>
      <c r="O1161" s="1" t="s">
        <v>1159</v>
      </c>
      <c r="P1161" s="1" t="s">
        <v>24204</v>
      </c>
      <c r="Q1161" s="1" t="s">
        <v>24983</v>
      </c>
      <c r="R1161" s="1" t="s">
        <v>14405</v>
      </c>
      <c r="S1161" s="1" t="s">
        <v>1159</v>
      </c>
      <c r="T1161" s="1"/>
      <c r="U1161" s="1"/>
      <c r="V1161" s="1" t="s">
        <v>14417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21216</v>
      </c>
      <c r="F1162" s="1" t="s">
        <v>22021</v>
      </c>
      <c r="G1162" s="1" t="s">
        <v>22820</v>
      </c>
      <c r="H1162" s="1" t="s">
        <v>23589</v>
      </c>
      <c r="I1162" s="1" t="s">
        <v>11074</v>
      </c>
      <c r="J1162" s="1"/>
      <c r="K1162" s="1" t="s">
        <v>24169</v>
      </c>
      <c r="L1162" s="1" t="s">
        <v>1160</v>
      </c>
      <c r="M1162" s="1" t="s">
        <v>12739</v>
      </c>
      <c r="N1162" s="1" t="s">
        <v>13251</v>
      </c>
      <c r="O1162" s="1" t="s">
        <v>1160</v>
      </c>
      <c r="P1162" s="1" t="s">
        <v>24204</v>
      </c>
      <c r="Q1162" s="1" t="s">
        <v>24984</v>
      </c>
      <c r="R1162" s="1" t="s">
        <v>14405</v>
      </c>
      <c r="S1162" s="1" t="s">
        <v>1160</v>
      </c>
      <c r="T1162" s="1"/>
      <c r="U1162" s="1"/>
      <c r="V1162" s="1" t="s">
        <v>14417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21217</v>
      </c>
      <c r="F1163" s="1" t="s">
        <v>22022</v>
      </c>
      <c r="G1163" s="1" t="s">
        <v>22821</v>
      </c>
      <c r="H1163" s="1" t="s">
        <v>23590</v>
      </c>
      <c r="I1163" s="1" t="s">
        <v>11075</v>
      </c>
      <c r="J1163" s="1"/>
      <c r="K1163" s="1" t="s">
        <v>24169</v>
      </c>
      <c r="L1163" s="1" t="s">
        <v>1161</v>
      </c>
      <c r="M1163" s="1" t="s">
        <v>12740</v>
      </c>
      <c r="N1163" s="1" t="s">
        <v>13251</v>
      </c>
      <c r="O1163" s="1" t="s">
        <v>1161</v>
      </c>
      <c r="P1163" s="1" t="s">
        <v>24204</v>
      </c>
      <c r="Q1163" s="1" t="s">
        <v>24985</v>
      </c>
      <c r="R1163" s="1" t="s">
        <v>14405</v>
      </c>
      <c r="S1163" s="1" t="s">
        <v>1161</v>
      </c>
      <c r="T1163" s="1"/>
      <c r="U1163" s="1"/>
      <c r="V1163" s="1" t="s">
        <v>14417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21218</v>
      </c>
      <c r="F1164" s="1" t="s">
        <v>22023</v>
      </c>
      <c r="G1164" s="1" t="s">
        <v>22822</v>
      </c>
      <c r="H1164" s="1" t="s">
        <v>23591</v>
      </c>
      <c r="I1164" s="1" t="s">
        <v>11076</v>
      </c>
      <c r="J1164" s="1"/>
      <c r="K1164" s="1" t="s">
        <v>24169</v>
      </c>
      <c r="L1164" s="1" t="s">
        <v>1162</v>
      </c>
      <c r="M1164" s="1" t="s">
        <v>12741</v>
      </c>
      <c r="N1164" s="1" t="s">
        <v>13251</v>
      </c>
      <c r="O1164" s="1" t="s">
        <v>1162</v>
      </c>
      <c r="P1164" s="1" t="s">
        <v>24204</v>
      </c>
      <c r="Q1164" s="1" t="s">
        <v>24986</v>
      </c>
      <c r="R1164" s="1" t="s">
        <v>14405</v>
      </c>
      <c r="S1164" s="1" t="s">
        <v>1162</v>
      </c>
      <c r="T1164" s="1"/>
      <c r="U1164" s="1"/>
      <c r="V1164" s="1" t="s">
        <v>14417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6190</v>
      </c>
      <c r="G1165" s="1" t="s">
        <v>7821</v>
      </c>
      <c r="H1165" s="1" t="s">
        <v>9421</v>
      </c>
      <c r="I1165" s="1" t="s">
        <v>11077</v>
      </c>
      <c r="J1165" s="1"/>
      <c r="K1165" s="1" t="s">
        <v>24169</v>
      </c>
      <c r="L1165" s="1" t="s">
        <v>1163</v>
      </c>
      <c r="M1165" s="1" t="s">
        <v>12742</v>
      </c>
      <c r="N1165" s="1" t="s">
        <v>13251</v>
      </c>
      <c r="O1165" s="1" t="s">
        <v>1163</v>
      </c>
      <c r="P1165" s="1" t="s">
        <v>24204</v>
      </c>
      <c r="Q1165" s="1" t="s">
        <v>24987</v>
      </c>
      <c r="R1165" s="1" t="s">
        <v>14405</v>
      </c>
      <c r="S1165" s="1" t="s">
        <v>1163</v>
      </c>
      <c r="T1165" s="1"/>
      <c r="U1165" s="1"/>
      <c r="V1165" s="1" t="s">
        <v>14417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21219</v>
      </c>
      <c r="F1166" s="1" t="s">
        <v>22024</v>
      </c>
      <c r="G1166" s="1" t="s">
        <v>22823</v>
      </c>
      <c r="H1166" s="1" t="s">
        <v>23592</v>
      </c>
      <c r="I1166" s="1" t="s">
        <v>11078</v>
      </c>
      <c r="J1166" s="1"/>
      <c r="K1166" s="1" t="s">
        <v>24169</v>
      </c>
      <c r="L1166" s="1" t="s">
        <v>1164</v>
      </c>
      <c r="M1166" s="1" t="s">
        <v>12743</v>
      </c>
      <c r="N1166" s="1" t="s">
        <v>13251</v>
      </c>
      <c r="O1166" s="1" t="s">
        <v>1164</v>
      </c>
      <c r="P1166" s="1" t="s">
        <v>24204</v>
      </c>
      <c r="Q1166" s="1" t="s">
        <v>24988</v>
      </c>
      <c r="R1166" s="1" t="s">
        <v>14405</v>
      </c>
      <c r="S1166" s="1" t="s">
        <v>1164</v>
      </c>
      <c r="T1166" s="1"/>
      <c r="U1166" s="1"/>
      <c r="V1166" s="1" t="s">
        <v>14417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21220</v>
      </c>
      <c r="F1167" s="1" t="s">
        <v>22025</v>
      </c>
      <c r="G1167" s="1" t="s">
        <v>22824</v>
      </c>
      <c r="H1167" s="1" t="s">
        <v>23593</v>
      </c>
      <c r="I1167" s="1" t="s">
        <v>11079</v>
      </c>
      <c r="J1167" s="1"/>
      <c r="K1167" s="1" t="s">
        <v>24169</v>
      </c>
      <c r="L1167" s="1" t="s">
        <v>1165</v>
      </c>
      <c r="M1167" s="1" t="s">
        <v>12744</v>
      </c>
      <c r="N1167" s="1" t="s">
        <v>13251</v>
      </c>
      <c r="O1167" s="1" t="s">
        <v>1165</v>
      </c>
      <c r="P1167" s="1" t="s">
        <v>24204</v>
      </c>
      <c r="Q1167" s="1" t="s">
        <v>24989</v>
      </c>
      <c r="R1167" s="1" t="s">
        <v>14405</v>
      </c>
      <c r="S1167" s="1" t="s">
        <v>1165</v>
      </c>
      <c r="T1167" s="1"/>
      <c r="U1167" s="1"/>
      <c r="V1167" s="1" t="s">
        <v>14417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15302</v>
      </c>
      <c r="F1168" s="1" t="s">
        <v>16367</v>
      </c>
      <c r="G1168" s="1" t="s">
        <v>17430</v>
      </c>
      <c r="H1168" s="1" t="s">
        <v>18468</v>
      </c>
      <c r="I1168" s="1" t="s">
        <v>11080</v>
      </c>
      <c r="J1168" s="1"/>
      <c r="K1168" s="1" t="s">
        <v>24169</v>
      </c>
      <c r="L1168" s="1" t="s">
        <v>1166</v>
      </c>
      <c r="M1168" s="1" t="s">
        <v>12745</v>
      </c>
      <c r="N1168" s="1" t="s">
        <v>13251</v>
      </c>
      <c r="O1168" s="1" t="s">
        <v>1166</v>
      </c>
      <c r="P1168" s="1" t="s">
        <v>24204</v>
      </c>
      <c r="Q1168" s="1" t="s">
        <v>24990</v>
      </c>
      <c r="R1168" s="1" t="s">
        <v>14405</v>
      </c>
      <c r="S1168" s="1" t="s">
        <v>1166</v>
      </c>
      <c r="T1168" s="1"/>
      <c r="U1168" s="1"/>
      <c r="V1168" s="1" t="s">
        <v>14417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21221</v>
      </c>
      <c r="F1169" s="1" t="s">
        <v>22026</v>
      </c>
      <c r="G1169" s="1" t="s">
        <v>22825</v>
      </c>
      <c r="H1169" s="1" t="s">
        <v>23594</v>
      </c>
      <c r="I1169" s="1" t="s">
        <v>11081</v>
      </c>
      <c r="J1169" s="1"/>
      <c r="K1169" s="1" t="s">
        <v>24169</v>
      </c>
      <c r="L1169" s="1" t="s">
        <v>1167</v>
      </c>
      <c r="M1169" s="1" t="s">
        <v>12746</v>
      </c>
      <c r="N1169" s="1" t="s">
        <v>13251</v>
      </c>
      <c r="O1169" s="1" t="s">
        <v>1167</v>
      </c>
      <c r="P1169" s="1" t="s">
        <v>24204</v>
      </c>
      <c r="Q1169" s="1" t="s">
        <v>24991</v>
      </c>
      <c r="R1169" s="1" t="s">
        <v>14405</v>
      </c>
      <c r="S1169" s="1" t="s">
        <v>1167</v>
      </c>
      <c r="T1169" s="1"/>
      <c r="U1169" s="1"/>
      <c r="V1169" s="1" t="s">
        <v>14417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6195</v>
      </c>
      <c r="G1170" s="1" t="s">
        <v>7826</v>
      </c>
      <c r="H1170" s="1" t="s">
        <v>9426</v>
      </c>
      <c r="I1170" s="1" t="s">
        <v>11082</v>
      </c>
      <c r="J1170" s="1"/>
      <c r="K1170" s="1" t="s">
        <v>24169</v>
      </c>
      <c r="L1170" s="1" t="s">
        <v>1168</v>
      </c>
      <c r="M1170" s="1" t="s">
        <v>12747</v>
      </c>
      <c r="N1170" s="1" t="s">
        <v>13251</v>
      </c>
      <c r="O1170" s="1" t="s">
        <v>1168</v>
      </c>
      <c r="P1170" s="1" t="s">
        <v>24204</v>
      </c>
      <c r="Q1170" s="1" t="s">
        <v>24992</v>
      </c>
      <c r="R1170" s="1" t="s">
        <v>14405</v>
      </c>
      <c r="S1170" s="1" t="s">
        <v>1168</v>
      </c>
      <c r="T1170" s="1"/>
      <c r="U1170" s="1"/>
      <c r="V1170" s="1" t="s">
        <v>14417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21222</v>
      </c>
      <c r="F1171" s="1" t="s">
        <v>22027</v>
      </c>
      <c r="G1171" s="1" t="s">
        <v>22826</v>
      </c>
      <c r="H1171" s="1" t="s">
        <v>23595</v>
      </c>
      <c r="I1171" s="1" t="s">
        <v>11083</v>
      </c>
      <c r="J1171" s="1"/>
      <c r="K1171" s="1" t="s">
        <v>24169</v>
      </c>
      <c r="L1171" s="1" t="s">
        <v>1169</v>
      </c>
      <c r="M1171" s="1" t="s">
        <v>12748</v>
      </c>
      <c r="N1171" s="1" t="s">
        <v>13251</v>
      </c>
      <c r="O1171" s="1" t="s">
        <v>1169</v>
      </c>
      <c r="P1171" s="1" t="s">
        <v>24204</v>
      </c>
      <c r="Q1171" s="1" t="s">
        <v>24993</v>
      </c>
      <c r="R1171" s="1" t="s">
        <v>14405</v>
      </c>
      <c r="S1171" s="1" t="s">
        <v>1169</v>
      </c>
      <c r="T1171" s="1"/>
      <c r="U1171" s="1"/>
      <c r="V1171" s="1" t="s">
        <v>14417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21223</v>
      </c>
      <c r="F1172" s="1" t="s">
        <v>22028</v>
      </c>
      <c r="G1172" s="1" t="s">
        <v>22827</v>
      </c>
      <c r="H1172" s="1" t="s">
        <v>23596</v>
      </c>
      <c r="I1172" s="1" t="s">
        <v>11084</v>
      </c>
      <c r="J1172" s="1"/>
      <c r="K1172" s="1" t="s">
        <v>24169</v>
      </c>
      <c r="L1172" s="1" t="s">
        <v>1170</v>
      </c>
      <c r="M1172" s="1" t="s">
        <v>12749</v>
      </c>
      <c r="N1172" s="1" t="s">
        <v>13251</v>
      </c>
      <c r="O1172" s="1" t="s">
        <v>1170</v>
      </c>
      <c r="P1172" s="1" t="s">
        <v>24204</v>
      </c>
      <c r="Q1172" s="1" t="s">
        <v>24994</v>
      </c>
      <c r="R1172" s="1" t="s">
        <v>14405</v>
      </c>
      <c r="S1172" s="1" t="s">
        <v>1170</v>
      </c>
      <c r="T1172" s="1"/>
      <c r="U1172" s="1"/>
      <c r="V1172" s="1" t="s">
        <v>14417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21224</v>
      </c>
      <c r="F1173" s="1" t="s">
        <v>22029</v>
      </c>
      <c r="G1173" s="1" t="s">
        <v>22828</v>
      </c>
      <c r="H1173" s="1" t="s">
        <v>23597</v>
      </c>
      <c r="I1173" s="1" t="s">
        <v>11085</v>
      </c>
      <c r="J1173" s="1"/>
      <c r="K1173" s="1" t="s">
        <v>24169</v>
      </c>
      <c r="L1173" s="1" t="s">
        <v>1171</v>
      </c>
      <c r="M1173" s="1" t="s">
        <v>12750</v>
      </c>
      <c r="N1173" s="1" t="s">
        <v>13251</v>
      </c>
      <c r="O1173" s="1" t="s">
        <v>1171</v>
      </c>
      <c r="P1173" s="1" t="s">
        <v>24204</v>
      </c>
      <c r="Q1173" s="1" t="s">
        <v>24995</v>
      </c>
      <c r="R1173" s="1" t="s">
        <v>14405</v>
      </c>
      <c r="S1173" s="1" t="s">
        <v>1171</v>
      </c>
      <c r="T1173" s="1"/>
      <c r="U1173" s="1"/>
      <c r="V1173" s="1" t="s">
        <v>14417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6199</v>
      </c>
      <c r="G1174" s="1" t="s">
        <v>7830</v>
      </c>
      <c r="H1174" s="1" t="s">
        <v>9430</v>
      </c>
      <c r="I1174" s="1" t="s">
        <v>11086</v>
      </c>
      <c r="J1174" s="1"/>
      <c r="K1174" s="1" t="s">
        <v>24169</v>
      </c>
      <c r="L1174" s="1" t="s">
        <v>1172</v>
      </c>
      <c r="M1174" s="1" t="s">
        <v>12751</v>
      </c>
      <c r="N1174" s="1" t="s">
        <v>13251</v>
      </c>
      <c r="O1174" s="1" t="s">
        <v>1172</v>
      </c>
      <c r="P1174" s="1" t="s">
        <v>24204</v>
      </c>
      <c r="Q1174" s="1" t="s">
        <v>24996</v>
      </c>
      <c r="R1174" s="1" t="s">
        <v>14405</v>
      </c>
      <c r="S1174" s="1" t="s">
        <v>1172</v>
      </c>
      <c r="T1174" s="1"/>
      <c r="U1174" s="1"/>
      <c r="V1174" s="1" t="s">
        <v>14417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21225</v>
      </c>
      <c r="F1175" s="1" t="s">
        <v>22030</v>
      </c>
      <c r="G1175" s="1" t="s">
        <v>22829</v>
      </c>
      <c r="H1175" s="1" t="s">
        <v>23598</v>
      </c>
      <c r="I1175" s="1" t="s">
        <v>11087</v>
      </c>
      <c r="J1175" s="1"/>
      <c r="K1175" s="1" t="s">
        <v>24169</v>
      </c>
      <c r="L1175" s="1" t="s">
        <v>1173</v>
      </c>
      <c r="M1175" s="1" t="s">
        <v>12752</v>
      </c>
      <c r="N1175" s="1" t="s">
        <v>13251</v>
      </c>
      <c r="O1175" s="1" t="s">
        <v>1173</v>
      </c>
      <c r="P1175" s="1" t="s">
        <v>24204</v>
      </c>
      <c r="Q1175" s="1" t="s">
        <v>24997</v>
      </c>
      <c r="R1175" s="1" t="s">
        <v>14405</v>
      </c>
      <c r="S1175" s="1" t="s">
        <v>1173</v>
      </c>
      <c r="T1175" s="1"/>
      <c r="U1175" s="1"/>
      <c r="V1175" s="1" t="s">
        <v>14417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6201</v>
      </c>
      <c r="G1176" s="1" t="s">
        <v>7832</v>
      </c>
      <c r="H1176" s="1" t="s">
        <v>9432</v>
      </c>
      <c r="I1176" s="1" t="s">
        <v>11088</v>
      </c>
      <c r="J1176" s="1"/>
      <c r="K1176" s="1" t="s">
        <v>24169</v>
      </c>
      <c r="L1176" s="1" t="s">
        <v>1174</v>
      </c>
      <c r="M1176" s="1" t="s">
        <v>12753</v>
      </c>
      <c r="N1176" s="1" t="s">
        <v>13251</v>
      </c>
      <c r="O1176" s="1" t="s">
        <v>1174</v>
      </c>
      <c r="P1176" s="1" t="s">
        <v>24204</v>
      </c>
      <c r="Q1176" s="1" t="s">
        <v>24998</v>
      </c>
      <c r="R1176" s="1" t="s">
        <v>14405</v>
      </c>
      <c r="S1176" s="1" t="s">
        <v>1174</v>
      </c>
      <c r="T1176" s="1"/>
      <c r="U1176" s="1"/>
      <c r="V1176" s="1" t="s">
        <v>14417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21226</v>
      </c>
      <c r="F1177" s="1" t="s">
        <v>22031</v>
      </c>
      <c r="G1177" s="1" t="s">
        <v>22830</v>
      </c>
      <c r="H1177" s="1" t="s">
        <v>23599</v>
      </c>
      <c r="I1177" s="1" t="s">
        <v>11089</v>
      </c>
      <c r="J1177" s="1"/>
      <c r="K1177" s="1" t="s">
        <v>24169</v>
      </c>
      <c r="L1177" s="1" t="s">
        <v>1175</v>
      </c>
      <c r="M1177" s="1" t="s">
        <v>12754</v>
      </c>
      <c r="N1177" s="1" t="s">
        <v>13251</v>
      </c>
      <c r="O1177" s="1" t="s">
        <v>1175</v>
      </c>
      <c r="P1177" s="1" t="s">
        <v>24204</v>
      </c>
      <c r="Q1177" s="1" t="s">
        <v>24999</v>
      </c>
      <c r="R1177" s="1" t="s">
        <v>14405</v>
      </c>
      <c r="S1177" s="1" t="s">
        <v>1175</v>
      </c>
      <c r="T1177" s="1"/>
      <c r="U1177" s="1"/>
      <c r="V1177" s="1" t="s">
        <v>14417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6203</v>
      </c>
      <c r="G1178" s="1" t="s">
        <v>7834</v>
      </c>
      <c r="H1178" s="1" t="s">
        <v>9434</v>
      </c>
      <c r="I1178" s="1" t="s">
        <v>11090</v>
      </c>
      <c r="J1178" s="1"/>
      <c r="K1178" s="1" t="s">
        <v>24169</v>
      </c>
      <c r="L1178" s="1" t="s">
        <v>1176</v>
      </c>
      <c r="M1178" s="1" t="s">
        <v>12755</v>
      </c>
      <c r="N1178" s="1" t="s">
        <v>13251</v>
      </c>
      <c r="O1178" s="1" t="s">
        <v>1176</v>
      </c>
      <c r="P1178" s="1" t="s">
        <v>24204</v>
      </c>
      <c r="Q1178" s="1" t="s">
        <v>25000</v>
      </c>
      <c r="R1178" s="1" t="s">
        <v>14405</v>
      </c>
      <c r="S1178" s="1" t="s">
        <v>1176</v>
      </c>
      <c r="T1178" s="1"/>
      <c r="U1178" s="1"/>
      <c r="V1178" s="1" t="s">
        <v>14417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21227</v>
      </c>
      <c r="F1179" s="1" t="s">
        <v>21227</v>
      </c>
      <c r="G1179" s="1" t="s">
        <v>22831</v>
      </c>
      <c r="H1179" s="1" t="s">
        <v>23600</v>
      </c>
      <c r="I1179" s="1" t="s">
        <v>11091</v>
      </c>
      <c r="J1179" s="1"/>
      <c r="K1179" s="1" t="s">
        <v>24169</v>
      </c>
      <c r="L1179" s="1" t="s">
        <v>1177</v>
      </c>
      <c r="M1179" s="1" t="s">
        <v>12756</v>
      </c>
      <c r="N1179" s="1" t="s">
        <v>13251</v>
      </c>
      <c r="O1179" s="1" t="s">
        <v>1177</v>
      </c>
      <c r="P1179" s="1" t="s">
        <v>24204</v>
      </c>
      <c r="Q1179" s="1" t="s">
        <v>25001</v>
      </c>
      <c r="R1179" s="1" t="s">
        <v>14405</v>
      </c>
      <c r="S1179" s="1" t="s">
        <v>1177</v>
      </c>
      <c r="T1179" s="1"/>
      <c r="U1179" s="1"/>
      <c r="V1179" s="1" t="s">
        <v>14417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21228</v>
      </c>
      <c r="F1180" s="1" t="s">
        <v>22032</v>
      </c>
      <c r="G1180" s="1" t="s">
        <v>22832</v>
      </c>
      <c r="H1180" s="1" t="s">
        <v>23601</v>
      </c>
      <c r="I1180" s="1" t="s">
        <v>11092</v>
      </c>
      <c r="J1180" s="1"/>
      <c r="K1180" s="1" t="s">
        <v>24169</v>
      </c>
      <c r="L1180" s="1" t="s">
        <v>1178</v>
      </c>
      <c r="M1180" s="1" t="s">
        <v>12757</v>
      </c>
      <c r="N1180" s="1" t="s">
        <v>13251</v>
      </c>
      <c r="O1180" s="1" t="s">
        <v>1178</v>
      </c>
      <c r="P1180" s="1" t="s">
        <v>24204</v>
      </c>
      <c r="Q1180" s="1" t="s">
        <v>25002</v>
      </c>
      <c r="R1180" s="1" t="s">
        <v>14405</v>
      </c>
      <c r="S1180" s="1" t="s">
        <v>1178</v>
      </c>
      <c r="T1180" s="1"/>
      <c r="U1180" s="1"/>
      <c r="V1180" s="1" t="s">
        <v>14417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21229</v>
      </c>
      <c r="F1181" s="1" t="s">
        <v>22033</v>
      </c>
      <c r="G1181" s="1" t="s">
        <v>22833</v>
      </c>
      <c r="H1181" s="1" t="s">
        <v>23602</v>
      </c>
      <c r="I1181" s="1" t="s">
        <v>11093</v>
      </c>
      <c r="J1181" s="1"/>
      <c r="K1181" s="1" t="s">
        <v>24169</v>
      </c>
      <c r="L1181" s="1" t="s">
        <v>1179</v>
      </c>
      <c r="M1181" s="1" t="s">
        <v>12758</v>
      </c>
      <c r="N1181" s="1" t="s">
        <v>13251</v>
      </c>
      <c r="O1181" s="1" t="s">
        <v>1179</v>
      </c>
      <c r="P1181" s="1" t="s">
        <v>24204</v>
      </c>
      <c r="Q1181" s="1" t="s">
        <v>25003</v>
      </c>
      <c r="R1181" s="1" t="s">
        <v>14405</v>
      </c>
      <c r="S1181" s="1" t="s">
        <v>1179</v>
      </c>
      <c r="T1181" s="1"/>
      <c r="U1181" s="1"/>
      <c r="V1181" s="1" t="s">
        <v>14417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6206</v>
      </c>
      <c r="G1182" s="1" t="s">
        <v>7838</v>
      </c>
      <c r="H1182" s="1" t="s">
        <v>9438</v>
      </c>
      <c r="I1182" s="1" t="s">
        <v>11094</v>
      </c>
      <c r="J1182" s="1"/>
      <c r="K1182" s="1" t="s">
        <v>24169</v>
      </c>
      <c r="L1182" s="1" t="s">
        <v>1180</v>
      </c>
      <c r="M1182" s="1" t="s">
        <v>12759</v>
      </c>
      <c r="N1182" s="1" t="s">
        <v>13251</v>
      </c>
      <c r="O1182" s="1" t="s">
        <v>1180</v>
      </c>
      <c r="P1182" s="1" t="s">
        <v>24204</v>
      </c>
      <c r="Q1182" s="1" t="s">
        <v>25004</v>
      </c>
      <c r="R1182" s="1" t="s">
        <v>14405</v>
      </c>
      <c r="S1182" s="1" t="s">
        <v>1180</v>
      </c>
      <c r="T1182" s="1"/>
      <c r="U1182" s="1"/>
      <c r="V1182" s="1" t="s">
        <v>14417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21230</v>
      </c>
      <c r="F1183" s="1" t="s">
        <v>22034</v>
      </c>
      <c r="G1183" s="1" t="s">
        <v>22834</v>
      </c>
      <c r="H1183" s="1" t="s">
        <v>23603</v>
      </c>
      <c r="I1183" s="1" t="s">
        <v>11095</v>
      </c>
      <c r="J1183" s="1"/>
      <c r="K1183" s="1" t="s">
        <v>24169</v>
      </c>
      <c r="L1183" s="1" t="s">
        <v>1181</v>
      </c>
      <c r="M1183" s="1" t="s">
        <v>12760</v>
      </c>
      <c r="N1183" s="1" t="s">
        <v>13251</v>
      </c>
      <c r="O1183" s="1" t="s">
        <v>1181</v>
      </c>
      <c r="P1183" s="1" t="s">
        <v>24204</v>
      </c>
      <c r="Q1183" s="1" t="s">
        <v>25005</v>
      </c>
      <c r="R1183" s="1" t="s">
        <v>14405</v>
      </c>
      <c r="S1183" s="1" t="s">
        <v>1181</v>
      </c>
      <c r="T1183" s="1"/>
      <c r="U1183" s="1"/>
      <c r="V1183" s="1" t="s">
        <v>14417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6208</v>
      </c>
      <c r="G1184" s="1" t="s">
        <v>7840</v>
      </c>
      <c r="H1184" s="1" t="s">
        <v>9440</v>
      </c>
      <c r="I1184" s="1" t="s">
        <v>11096</v>
      </c>
      <c r="J1184" s="1"/>
      <c r="K1184" s="1" t="s">
        <v>24169</v>
      </c>
      <c r="L1184" s="1" t="s">
        <v>1182</v>
      </c>
      <c r="M1184" s="1" t="s">
        <v>12761</v>
      </c>
      <c r="N1184" s="1" t="s">
        <v>13251</v>
      </c>
      <c r="O1184" s="1" t="s">
        <v>1182</v>
      </c>
      <c r="P1184" s="1" t="s">
        <v>24204</v>
      </c>
      <c r="Q1184" s="1" t="s">
        <v>25006</v>
      </c>
      <c r="R1184" s="1" t="s">
        <v>14405</v>
      </c>
      <c r="S1184" s="1" t="s">
        <v>1182</v>
      </c>
      <c r="T1184" s="1"/>
      <c r="U1184" s="1"/>
      <c r="V1184" s="1" t="s">
        <v>14417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21231</v>
      </c>
      <c r="F1185" s="1" t="s">
        <v>22035</v>
      </c>
      <c r="G1185" s="1" t="s">
        <v>22835</v>
      </c>
      <c r="H1185" s="1" t="s">
        <v>23604</v>
      </c>
      <c r="I1185" s="1" t="s">
        <v>11097</v>
      </c>
      <c r="J1185" s="1"/>
      <c r="K1185" s="1" t="s">
        <v>24169</v>
      </c>
      <c r="L1185" s="1" t="s">
        <v>1183</v>
      </c>
      <c r="M1185" s="1" t="s">
        <v>12762</v>
      </c>
      <c r="N1185" s="1" t="s">
        <v>13251</v>
      </c>
      <c r="O1185" s="1" t="s">
        <v>1183</v>
      </c>
      <c r="P1185" s="1" t="s">
        <v>24204</v>
      </c>
      <c r="Q1185" s="1" t="s">
        <v>25007</v>
      </c>
      <c r="R1185" s="1" t="s">
        <v>14405</v>
      </c>
      <c r="S1185" s="1" t="s">
        <v>1183</v>
      </c>
      <c r="T1185" s="1"/>
      <c r="U1185" s="1"/>
      <c r="V1185" s="1" t="s">
        <v>14417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21232</v>
      </c>
      <c r="F1186" s="1" t="s">
        <v>22036</v>
      </c>
      <c r="G1186" s="1" t="s">
        <v>22836</v>
      </c>
      <c r="H1186" s="1" t="s">
        <v>23605</v>
      </c>
      <c r="I1186" s="1" t="s">
        <v>11098</v>
      </c>
      <c r="J1186" s="1"/>
      <c r="K1186" s="1" t="s">
        <v>24169</v>
      </c>
      <c r="L1186" s="1" t="s">
        <v>1184</v>
      </c>
      <c r="M1186" s="1" t="s">
        <v>12763</v>
      </c>
      <c r="N1186" s="1" t="s">
        <v>13251</v>
      </c>
      <c r="O1186" s="1" t="s">
        <v>1184</v>
      </c>
      <c r="P1186" s="1" t="s">
        <v>24204</v>
      </c>
      <c r="Q1186" s="1" t="s">
        <v>25008</v>
      </c>
      <c r="R1186" s="1" t="s">
        <v>14405</v>
      </c>
      <c r="S1186" s="1" t="s">
        <v>1184</v>
      </c>
      <c r="T1186" s="1"/>
      <c r="U1186" s="1"/>
      <c r="V1186" s="1" t="s">
        <v>14417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21233</v>
      </c>
      <c r="F1187" s="1" t="s">
        <v>22037</v>
      </c>
      <c r="G1187" s="1" t="s">
        <v>22837</v>
      </c>
      <c r="H1187" s="1" t="s">
        <v>23606</v>
      </c>
      <c r="I1187" s="1" t="s">
        <v>11099</v>
      </c>
      <c r="J1187" s="1"/>
      <c r="K1187" s="1" t="s">
        <v>24169</v>
      </c>
      <c r="L1187" s="1" t="s">
        <v>1185</v>
      </c>
      <c r="M1187" s="1" t="s">
        <v>12764</v>
      </c>
      <c r="N1187" s="1" t="s">
        <v>13251</v>
      </c>
      <c r="O1187" s="1" t="s">
        <v>1185</v>
      </c>
      <c r="P1187" s="1" t="s">
        <v>24204</v>
      </c>
      <c r="Q1187" s="1" t="s">
        <v>25009</v>
      </c>
      <c r="R1187" s="1" t="s">
        <v>14405</v>
      </c>
      <c r="S1187" s="1" t="s">
        <v>1185</v>
      </c>
      <c r="T1187" s="1"/>
      <c r="U1187" s="1"/>
      <c r="V1187" s="1" t="s">
        <v>14417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6212</v>
      </c>
      <c r="G1188" s="1" t="s">
        <v>7844</v>
      </c>
      <c r="H1188" s="1" t="s">
        <v>9444</v>
      </c>
      <c r="I1188" s="1" t="s">
        <v>11100</v>
      </c>
      <c r="J1188" s="1"/>
      <c r="K1188" s="1" t="s">
        <v>24169</v>
      </c>
      <c r="L1188" s="1" t="s">
        <v>1186</v>
      </c>
      <c r="M1188" s="1" t="s">
        <v>12765</v>
      </c>
      <c r="N1188" s="1" t="s">
        <v>13251</v>
      </c>
      <c r="O1188" s="1" t="s">
        <v>1186</v>
      </c>
      <c r="P1188" s="1" t="s">
        <v>24204</v>
      </c>
      <c r="Q1188" s="1" t="s">
        <v>25010</v>
      </c>
      <c r="R1188" s="1" t="s">
        <v>14405</v>
      </c>
      <c r="S1188" s="1" t="s">
        <v>1186</v>
      </c>
      <c r="T1188" s="1"/>
      <c r="U1188" s="1"/>
      <c r="V1188" s="1" t="s">
        <v>14417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6213</v>
      </c>
      <c r="G1189" s="1" t="s">
        <v>7845</v>
      </c>
      <c r="H1189" s="1" t="s">
        <v>9445</v>
      </c>
      <c r="I1189" s="1" t="s">
        <v>11101</v>
      </c>
      <c r="J1189" s="1"/>
      <c r="K1189" s="1" t="s">
        <v>24169</v>
      </c>
      <c r="L1189" s="1" t="s">
        <v>1187</v>
      </c>
      <c r="M1189" s="1" t="s">
        <v>12766</v>
      </c>
      <c r="N1189" s="1" t="s">
        <v>13251</v>
      </c>
      <c r="O1189" s="1" t="s">
        <v>1187</v>
      </c>
      <c r="P1189" s="1" t="s">
        <v>24204</v>
      </c>
      <c r="Q1189" s="1" t="s">
        <v>25011</v>
      </c>
      <c r="R1189" s="1" t="s">
        <v>14405</v>
      </c>
      <c r="S1189" s="1" t="s">
        <v>1187</v>
      </c>
      <c r="T1189" s="1"/>
      <c r="U1189" s="1"/>
      <c r="V1189" s="1" t="s">
        <v>14417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21234</v>
      </c>
      <c r="F1190" s="1" t="s">
        <v>22038</v>
      </c>
      <c r="G1190" s="1" t="s">
        <v>22838</v>
      </c>
      <c r="H1190" s="1" t="s">
        <v>23607</v>
      </c>
      <c r="I1190" s="1" t="s">
        <v>11102</v>
      </c>
      <c r="J1190" s="1"/>
      <c r="K1190" s="1" t="s">
        <v>24169</v>
      </c>
      <c r="L1190" s="1" t="s">
        <v>1188</v>
      </c>
      <c r="M1190" s="1" t="s">
        <v>12767</v>
      </c>
      <c r="N1190" s="1" t="s">
        <v>13251</v>
      </c>
      <c r="O1190" s="1" t="s">
        <v>1188</v>
      </c>
      <c r="P1190" s="1" t="s">
        <v>24204</v>
      </c>
      <c r="Q1190" s="1" t="s">
        <v>25012</v>
      </c>
      <c r="R1190" s="1" t="s">
        <v>14405</v>
      </c>
      <c r="S1190" s="1" t="s">
        <v>1188</v>
      </c>
      <c r="T1190" s="1"/>
      <c r="U1190" s="1"/>
      <c r="V1190" s="1" t="s">
        <v>14417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21235</v>
      </c>
      <c r="F1191" s="1" t="s">
        <v>22039</v>
      </c>
      <c r="G1191" s="1" t="s">
        <v>22839</v>
      </c>
      <c r="H1191" s="1" t="s">
        <v>23608</v>
      </c>
      <c r="I1191" s="1" t="s">
        <v>11103</v>
      </c>
      <c r="J1191" s="1"/>
      <c r="K1191" s="1" t="s">
        <v>24169</v>
      </c>
      <c r="L1191" s="1" t="s">
        <v>1189</v>
      </c>
      <c r="M1191" s="1" t="s">
        <v>12768</v>
      </c>
      <c r="N1191" s="1" t="s">
        <v>13251</v>
      </c>
      <c r="O1191" s="1" t="s">
        <v>1189</v>
      </c>
      <c r="P1191" s="1" t="s">
        <v>24204</v>
      </c>
      <c r="Q1191" s="1" t="s">
        <v>25013</v>
      </c>
      <c r="R1191" s="1" t="s">
        <v>14405</v>
      </c>
      <c r="S1191" s="1" t="s">
        <v>1189</v>
      </c>
      <c r="T1191" s="1"/>
      <c r="U1191" s="1"/>
      <c r="V1191" s="1" t="s">
        <v>14417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21236</v>
      </c>
      <c r="F1192" s="1" t="s">
        <v>22040</v>
      </c>
      <c r="G1192" s="1" t="s">
        <v>22840</v>
      </c>
      <c r="H1192" s="1" t="s">
        <v>23609</v>
      </c>
      <c r="I1192" s="1" t="s">
        <v>11104</v>
      </c>
      <c r="J1192" s="1"/>
      <c r="K1192" s="1" t="s">
        <v>24169</v>
      </c>
      <c r="L1192" s="1" t="s">
        <v>1190</v>
      </c>
      <c r="M1192" s="1" t="s">
        <v>12769</v>
      </c>
      <c r="N1192" s="1" t="s">
        <v>13251</v>
      </c>
      <c r="O1192" s="1" t="s">
        <v>1190</v>
      </c>
      <c r="P1192" s="1" t="s">
        <v>24204</v>
      </c>
      <c r="Q1192" s="1" t="s">
        <v>25014</v>
      </c>
      <c r="R1192" s="1" t="s">
        <v>14405</v>
      </c>
      <c r="S1192" s="1" t="s">
        <v>1190</v>
      </c>
      <c r="T1192" s="1"/>
      <c r="U1192" s="1"/>
      <c r="V1192" s="1" t="s">
        <v>14417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21237</v>
      </c>
      <c r="F1193" s="1" t="s">
        <v>22041</v>
      </c>
      <c r="G1193" s="1" t="s">
        <v>22841</v>
      </c>
      <c r="H1193" s="1" t="s">
        <v>23610</v>
      </c>
      <c r="I1193" s="1" t="s">
        <v>11105</v>
      </c>
      <c r="J1193" s="1"/>
      <c r="K1193" s="1" t="s">
        <v>24169</v>
      </c>
      <c r="L1193" s="1" t="s">
        <v>1191</v>
      </c>
      <c r="M1193" s="1" t="s">
        <v>12770</v>
      </c>
      <c r="N1193" s="1" t="s">
        <v>13251</v>
      </c>
      <c r="O1193" s="1" t="s">
        <v>1191</v>
      </c>
      <c r="P1193" s="1" t="s">
        <v>24204</v>
      </c>
      <c r="Q1193" s="1" t="s">
        <v>25015</v>
      </c>
      <c r="R1193" s="1" t="s">
        <v>14405</v>
      </c>
      <c r="S1193" s="1" t="s">
        <v>1191</v>
      </c>
      <c r="T1193" s="1"/>
      <c r="U1193" s="1"/>
      <c r="V1193" s="1" t="s">
        <v>14417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15318</v>
      </c>
      <c r="F1194" s="1" t="s">
        <v>16382</v>
      </c>
      <c r="G1194" s="1" t="s">
        <v>17446</v>
      </c>
      <c r="H1194" s="1" t="s">
        <v>18484</v>
      </c>
      <c r="I1194" s="1" t="s">
        <v>11106</v>
      </c>
      <c r="J1194" s="1"/>
      <c r="K1194" s="1" t="s">
        <v>24169</v>
      </c>
      <c r="L1194" s="1" t="s">
        <v>1192</v>
      </c>
      <c r="M1194" s="1" t="s">
        <v>12771</v>
      </c>
      <c r="N1194" s="1" t="s">
        <v>13251</v>
      </c>
      <c r="O1194" s="1" t="s">
        <v>1192</v>
      </c>
      <c r="P1194" s="1" t="s">
        <v>24204</v>
      </c>
      <c r="Q1194" s="1" t="s">
        <v>25016</v>
      </c>
      <c r="R1194" s="1" t="s">
        <v>14405</v>
      </c>
      <c r="S1194" s="1" t="s">
        <v>1192</v>
      </c>
      <c r="T1194" s="1"/>
      <c r="U1194" s="1"/>
      <c r="V1194" s="1" t="s">
        <v>14417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21238</v>
      </c>
      <c r="F1195" s="1" t="s">
        <v>22042</v>
      </c>
      <c r="G1195" s="1" t="s">
        <v>22842</v>
      </c>
      <c r="H1195" s="1" t="s">
        <v>23611</v>
      </c>
      <c r="I1195" s="1" t="s">
        <v>11107</v>
      </c>
      <c r="J1195" s="1"/>
      <c r="K1195" s="1" t="s">
        <v>24169</v>
      </c>
      <c r="L1195" s="1" t="s">
        <v>1193</v>
      </c>
      <c r="M1195" s="1" t="s">
        <v>12772</v>
      </c>
      <c r="N1195" s="1" t="s">
        <v>13251</v>
      </c>
      <c r="O1195" s="1" t="s">
        <v>1193</v>
      </c>
      <c r="P1195" s="1" t="s">
        <v>24204</v>
      </c>
      <c r="Q1195" s="1" t="s">
        <v>25017</v>
      </c>
      <c r="R1195" s="1" t="s">
        <v>14405</v>
      </c>
      <c r="S1195" s="1" t="s">
        <v>1193</v>
      </c>
      <c r="T1195" s="1"/>
      <c r="U1195" s="1"/>
      <c r="V1195" s="1" t="s">
        <v>14417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21239</v>
      </c>
      <c r="F1196" s="1" t="s">
        <v>22043</v>
      </c>
      <c r="G1196" s="1" t="s">
        <v>22843</v>
      </c>
      <c r="H1196" s="1" t="s">
        <v>23612</v>
      </c>
      <c r="I1196" s="1" t="s">
        <v>11108</v>
      </c>
      <c r="J1196" s="1"/>
      <c r="K1196" s="1" t="s">
        <v>24169</v>
      </c>
      <c r="L1196" s="1" t="s">
        <v>1194</v>
      </c>
      <c r="M1196" s="1" t="s">
        <v>12773</v>
      </c>
      <c r="N1196" s="1" t="s">
        <v>13251</v>
      </c>
      <c r="O1196" s="1" t="s">
        <v>1194</v>
      </c>
      <c r="P1196" s="1" t="s">
        <v>24204</v>
      </c>
      <c r="Q1196" s="1" t="s">
        <v>25018</v>
      </c>
      <c r="R1196" s="1" t="s">
        <v>14405</v>
      </c>
      <c r="S1196" s="1" t="s">
        <v>1194</v>
      </c>
      <c r="T1196" s="1"/>
      <c r="U1196" s="1"/>
      <c r="V1196" s="1" t="s">
        <v>14417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6221</v>
      </c>
      <c r="G1197" s="1" t="s">
        <v>7853</v>
      </c>
      <c r="H1197" s="1" t="s">
        <v>9453</v>
      </c>
      <c r="I1197" s="1" t="s">
        <v>11109</v>
      </c>
      <c r="J1197" s="1"/>
      <c r="K1197" s="1" t="s">
        <v>24169</v>
      </c>
      <c r="L1197" s="1" t="s">
        <v>1195</v>
      </c>
      <c r="M1197" s="1" t="s">
        <v>12774</v>
      </c>
      <c r="N1197" s="1" t="s">
        <v>13251</v>
      </c>
      <c r="O1197" s="1" t="s">
        <v>1195</v>
      </c>
      <c r="P1197" s="1" t="s">
        <v>24204</v>
      </c>
      <c r="Q1197" s="1" t="s">
        <v>25019</v>
      </c>
      <c r="R1197" s="1" t="s">
        <v>14405</v>
      </c>
      <c r="S1197" s="1" t="s">
        <v>1195</v>
      </c>
      <c r="T1197" s="1"/>
      <c r="U1197" s="1"/>
      <c r="V1197" s="1" t="s">
        <v>14417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21240</v>
      </c>
      <c r="F1198" s="1" t="s">
        <v>22044</v>
      </c>
      <c r="G1198" s="1" t="s">
        <v>22844</v>
      </c>
      <c r="H1198" s="1" t="s">
        <v>23613</v>
      </c>
      <c r="I1198" s="1" t="s">
        <v>11110</v>
      </c>
      <c r="J1198" s="1"/>
      <c r="K1198" s="1" t="s">
        <v>24169</v>
      </c>
      <c r="L1198" s="1" t="s">
        <v>1196</v>
      </c>
      <c r="M1198" s="1" t="s">
        <v>12775</v>
      </c>
      <c r="N1198" s="1" t="s">
        <v>13251</v>
      </c>
      <c r="O1198" s="1" t="s">
        <v>1196</v>
      </c>
      <c r="P1198" s="1" t="s">
        <v>24204</v>
      </c>
      <c r="Q1198" s="1" t="s">
        <v>25020</v>
      </c>
      <c r="R1198" s="1" t="s">
        <v>14405</v>
      </c>
      <c r="S1198" s="1" t="s">
        <v>1196</v>
      </c>
      <c r="T1198" s="1"/>
      <c r="U1198" s="1"/>
      <c r="V1198" s="1" t="s">
        <v>14417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21241</v>
      </c>
      <c r="F1199" s="1" t="s">
        <v>22045</v>
      </c>
      <c r="G1199" s="1" t="s">
        <v>22845</v>
      </c>
      <c r="H1199" s="1" t="s">
        <v>23614</v>
      </c>
      <c r="I1199" s="1" t="s">
        <v>11111</v>
      </c>
      <c r="J1199" s="1"/>
      <c r="K1199" s="1" t="s">
        <v>24169</v>
      </c>
      <c r="L1199" s="1" t="s">
        <v>1197</v>
      </c>
      <c r="M1199" s="1" t="s">
        <v>12776</v>
      </c>
      <c r="N1199" s="1" t="s">
        <v>13251</v>
      </c>
      <c r="O1199" s="1" t="s">
        <v>1197</v>
      </c>
      <c r="P1199" s="1" t="s">
        <v>24204</v>
      </c>
      <c r="Q1199" s="1" t="s">
        <v>25021</v>
      </c>
      <c r="R1199" s="1" t="s">
        <v>14405</v>
      </c>
      <c r="S1199" s="1" t="s">
        <v>1197</v>
      </c>
      <c r="T1199" s="1"/>
      <c r="U1199" s="1"/>
      <c r="V1199" s="1" t="s">
        <v>14417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6224</v>
      </c>
      <c r="G1200" s="1" t="s">
        <v>7856</v>
      </c>
      <c r="H1200" s="1" t="s">
        <v>9456</v>
      </c>
      <c r="I1200" s="1" t="s">
        <v>11112</v>
      </c>
      <c r="J1200" s="1"/>
      <c r="K1200" s="1" t="s">
        <v>24169</v>
      </c>
      <c r="L1200" s="1" t="s">
        <v>1198</v>
      </c>
      <c r="M1200" s="1" t="s">
        <v>12777</v>
      </c>
      <c r="N1200" s="1" t="s">
        <v>13251</v>
      </c>
      <c r="O1200" s="1" t="s">
        <v>1198</v>
      </c>
      <c r="P1200" s="1" t="s">
        <v>24204</v>
      </c>
      <c r="Q1200" s="1" t="s">
        <v>25022</v>
      </c>
      <c r="R1200" s="1" t="s">
        <v>14405</v>
      </c>
      <c r="S1200" s="1" t="s">
        <v>1198</v>
      </c>
      <c r="T1200" s="1"/>
      <c r="U1200" s="1"/>
      <c r="V1200" s="1" t="s">
        <v>14417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6225</v>
      </c>
      <c r="G1201" s="1" t="s">
        <v>7857</v>
      </c>
      <c r="H1201" s="1" t="s">
        <v>9457</v>
      </c>
      <c r="I1201" s="1" t="s">
        <v>11113</v>
      </c>
      <c r="J1201" s="1"/>
      <c r="K1201" s="1" t="s">
        <v>24169</v>
      </c>
      <c r="L1201" s="1" t="s">
        <v>1199</v>
      </c>
      <c r="M1201" s="1" t="s">
        <v>12778</v>
      </c>
      <c r="N1201" s="1" t="s">
        <v>13251</v>
      </c>
      <c r="O1201" s="1" t="s">
        <v>1199</v>
      </c>
      <c r="P1201" s="1" t="s">
        <v>24204</v>
      </c>
      <c r="Q1201" s="1" t="s">
        <v>25023</v>
      </c>
      <c r="R1201" s="1" t="s">
        <v>14405</v>
      </c>
      <c r="S1201" s="1" t="s">
        <v>1199</v>
      </c>
      <c r="T1201" s="1"/>
      <c r="U1201" s="1"/>
      <c r="V1201" s="1" t="s">
        <v>14417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21242</v>
      </c>
      <c r="F1202" s="1" t="s">
        <v>22046</v>
      </c>
      <c r="G1202" s="1" t="s">
        <v>22846</v>
      </c>
      <c r="H1202" s="1" t="s">
        <v>23615</v>
      </c>
      <c r="I1202" s="1" t="s">
        <v>11114</v>
      </c>
      <c r="J1202" s="1"/>
      <c r="K1202" s="1" t="s">
        <v>24169</v>
      </c>
      <c r="L1202" s="1" t="s">
        <v>1200</v>
      </c>
      <c r="M1202" s="1" t="s">
        <v>12779</v>
      </c>
      <c r="N1202" s="1" t="s">
        <v>13251</v>
      </c>
      <c r="O1202" s="1" t="s">
        <v>1200</v>
      </c>
      <c r="P1202" s="1" t="s">
        <v>24204</v>
      </c>
      <c r="Q1202" s="1" t="s">
        <v>25024</v>
      </c>
      <c r="R1202" s="1" t="s">
        <v>14405</v>
      </c>
      <c r="S1202" s="1" t="s">
        <v>1200</v>
      </c>
      <c r="T1202" s="1"/>
      <c r="U1202" s="1"/>
      <c r="V1202" s="1" t="s">
        <v>14417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6227</v>
      </c>
      <c r="G1203" s="1" t="s">
        <v>7859</v>
      </c>
      <c r="H1203" s="1" t="s">
        <v>9459</v>
      </c>
      <c r="I1203" s="1" t="s">
        <v>11115</v>
      </c>
      <c r="J1203" s="1"/>
      <c r="K1203" s="1" t="s">
        <v>24169</v>
      </c>
      <c r="L1203" s="1" t="s">
        <v>1201</v>
      </c>
      <c r="M1203" s="1" t="s">
        <v>12780</v>
      </c>
      <c r="N1203" s="1" t="s">
        <v>13251</v>
      </c>
      <c r="O1203" s="1" t="s">
        <v>1201</v>
      </c>
      <c r="P1203" s="1" t="s">
        <v>24204</v>
      </c>
      <c r="Q1203" s="1" t="s">
        <v>25025</v>
      </c>
      <c r="R1203" s="1" t="s">
        <v>14405</v>
      </c>
      <c r="S1203" s="1" t="s">
        <v>1201</v>
      </c>
      <c r="T1203" s="1"/>
      <c r="U1203" s="1"/>
      <c r="V1203" s="1" t="s">
        <v>14417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15324</v>
      </c>
      <c r="F1204" s="1" t="s">
        <v>16388</v>
      </c>
      <c r="G1204" s="1" t="s">
        <v>17452</v>
      </c>
      <c r="H1204" s="1" t="s">
        <v>18490</v>
      </c>
      <c r="I1204" s="1" t="s">
        <v>11116</v>
      </c>
      <c r="J1204" s="1"/>
      <c r="K1204" s="1" t="s">
        <v>24169</v>
      </c>
      <c r="L1204" s="1" t="s">
        <v>1202</v>
      </c>
      <c r="M1204" s="1" t="s">
        <v>12781</v>
      </c>
      <c r="N1204" s="1" t="s">
        <v>13251</v>
      </c>
      <c r="O1204" s="1" t="s">
        <v>1202</v>
      </c>
      <c r="P1204" s="1" t="s">
        <v>24204</v>
      </c>
      <c r="Q1204" s="1" t="s">
        <v>25026</v>
      </c>
      <c r="R1204" s="1" t="s">
        <v>14405</v>
      </c>
      <c r="S1204" s="1" t="s">
        <v>1202</v>
      </c>
      <c r="T1204" s="1"/>
      <c r="U1204" s="1"/>
      <c r="V1204" s="1" t="s">
        <v>14417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21243</v>
      </c>
      <c r="F1205" s="1" t="s">
        <v>22047</v>
      </c>
      <c r="G1205" s="1" t="s">
        <v>22847</v>
      </c>
      <c r="H1205" s="1" t="s">
        <v>23616</v>
      </c>
      <c r="I1205" s="1" t="s">
        <v>11117</v>
      </c>
      <c r="J1205" s="1"/>
      <c r="K1205" s="1" t="s">
        <v>24169</v>
      </c>
      <c r="L1205" s="1" t="s">
        <v>1203</v>
      </c>
      <c r="M1205" s="1" t="s">
        <v>12782</v>
      </c>
      <c r="N1205" s="1" t="s">
        <v>13251</v>
      </c>
      <c r="O1205" s="1" t="s">
        <v>1203</v>
      </c>
      <c r="P1205" s="1" t="s">
        <v>24204</v>
      </c>
      <c r="Q1205" s="1" t="s">
        <v>25027</v>
      </c>
      <c r="R1205" s="1" t="s">
        <v>14405</v>
      </c>
      <c r="S1205" s="1" t="s">
        <v>1203</v>
      </c>
      <c r="T1205" s="1"/>
      <c r="U1205" s="1"/>
      <c r="V1205" s="1" t="s">
        <v>14417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21244</v>
      </c>
      <c r="F1206" s="1" t="s">
        <v>21244</v>
      </c>
      <c r="G1206" s="1" t="s">
        <v>22848</v>
      </c>
      <c r="H1206" s="1" t="s">
        <v>23617</v>
      </c>
      <c r="I1206" s="1" t="s">
        <v>11118</v>
      </c>
      <c r="J1206" s="1"/>
      <c r="K1206" s="1" t="s">
        <v>24169</v>
      </c>
      <c r="L1206" s="1" t="s">
        <v>1204</v>
      </c>
      <c r="M1206" s="1" t="s">
        <v>12783</v>
      </c>
      <c r="N1206" s="1" t="s">
        <v>13251</v>
      </c>
      <c r="O1206" s="1" t="s">
        <v>1204</v>
      </c>
      <c r="P1206" s="1" t="s">
        <v>24204</v>
      </c>
      <c r="Q1206" s="1" t="s">
        <v>25028</v>
      </c>
      <c r="R1206" s="1" t="s">
        <v>14405</v>
      </c>
      <c r="S1206" s="1" t="s">
        <v>1204</v>
      </c>
      <c r="T1206" s="1"/>
      <c r="U1206" s="1"/>
      <c r="V1206" s="1" t="s">
        <v>14417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21245</v>
      </c>
      <c r="F1207" s="1" t="s">
        <v>22048</v>
      </c>
      <c r="G1207" s="1" t="s">
        <v>22849</v>
      </c>
      <c r="H1207" s="1" t="s">
        <v>23618</v>
      </c>
      <c r="I1207" s="1" t="s">
        <v>11119</v>
      </c>
      <c r="J1207" s="1"/>
      <c r="K1207" s="1" t="s">
        <v>24169</v>
      </c>
      <c r="L1207" s="1" t="s">
        <v>1205</v>
      </c>
      <c r="M1207" s="1" t="s">
        <v>12784</v>
      </c>
      <c r="N1207" s="1" t="s">
        <v>13251</v>
      </c>
      <c r="O1207" s="1" t="s">
        <v>1205</v>
      </c>
      <c r="P1207" s="1" t="s">
        <v>24204</v>
      </c>
      <c r="Q1207" s="1" t="s">
        <v>25029</v>
      </c>
      <c r="R1207" s="1" t="s">
        <v>14405</v>
      </c>
      <c r="S1207" s="1" t="s">
        <v>1205</v>
      </c>
      <c r="T1207" s="1"/>
      <c r="U1207" s="1"/>
      <c r="V1207" s="1" t="s">
        <v>14417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6231</v>
      </c>
      <c r="G1208" s="1" t="s">
        <v>7864</v>
      </c>
      <c r="H1208" s="1" t="s">
        <v>9464</v>
      </c>
      <c r="I1208" s="1" t="s">
        <v>11120</v>
      </c>
      <c r="J1208" s="1"/>
      <c r="K1208" s="1" t="s">
        <v>24169</v>
      </c>
      <c r="L1208" s="1" t="s">
        <v>1206</v>
      </c>
      <c r="M1208" s="1" t="s">
        <v>12785</v>
      </c>
      <c r="N1208" s="1" t="s">
        <v>13251</v>
      </c>
      <c r="O1208" s="1" t="s">
        <v>1206</v>
      </c>
      <c r="P1208" s="1" t="s">
        <v>24204</v>
      </c>
      <c r="Q1208" s="1" t="s">
        <v>25030</v>
      </c>
      <c r="R1208" s="1" t="s">
        <v>14405</v>
      </c>
      <c r="S1208" s="1" t="s">
        <v>1206</v>
      </c>
      <c r="T1208" s="1"/>
      <c r="U1208" s="1"/>
      <c r="V1208" s="1" t="s">
        <v>14417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6232</v>
      </c>
      <c r="G1209" s="1" t="s">
        <v>7865</v>
      </c>
      <c r="H1209" s="1" t="s">
        <v>9465</v>
      </c>
      <c r="I1209" s="1" t="s">
        <v>11121</v>
      </c>
      <c r="J1209" s="1"/>
      <c r="K1209" s="1" t="s">
        <v>24169</v>
      </c>
      <c r="L1209" s="1" t="s">
        <v>1207</v>
      </c>
      <c r="M1209" s="1" t="s">
        <v>12786</v>
      </c>
      <c r="N1209" s="1" t="s">
        <v>13251</v>
      </c>
      <c r="O1209" s="1" t="s">
        <v>1207</v>
      </c>
      <c r="P1209" s="1" t="s">
        <v>24204</v>
      </c>
      <c r="Q1209" s="1" t="s">
        <v>25031</v>
      </c>
      <c r="R1209" s="1" t="s">
        <v>14405</v>
      </c>
      <c r="S1209" s="1" t="s">
        <v>1207</v>
      </c>
      <c r="T1209" s="1"/>
      <c r="U1209" s="1"/>
      <c r="V1209" s="1" t="s">
        <v>14417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6233</v>
      </c>
      <c r="G1210" s="1" t="s">
        <v>7866</v>
      </c>
      <c r="H1210" s="1" t="s">
        <v>7866</v>
      </c>
      <c r="I1210" s="1" t="s">
        <v>11122</v>
      </c>
      <c r="J1210" s="1"/>
      <c r="K1210" s="1" t="s">
        <v>24169</v>
      </c>
      <c r="L1210" s="1" t="s">
        <v>1208</v>
      </c>
      <c r="M1210" s="1" t="s">
        <v>12787</v>
      </c>
      <c r="N1210" s="1" t="s">
        <v>13251</v>
      </c>
      <c r="O1210" s="1" t="s">
        <v>1208</v>
      </c>
      <c r="P1210" s="1" t="s">
        <v>24204</v>
      </c>
      <c r="Q1210" s="1" t="s">
        <v>25032</v>
      </c>
      <c r="R1210" s="1" t="s">
        <v>14405</v>
      </c>
      <c r="S1210" s="1" t="s">
        <v>1208</v>
      </c>
      <c r="T1210" s="1"/>
      <c r="U1210" s="1"/>
      <c r="V1210" s="1" t="s">
        <v>14417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21246</v>
      </c>
      <c r="F1211" s="1" t="s">
        <v>22049</v>
      </c>
      <c r="G1211" s="1" t="s">
        <v>22850</v>
      </c>
      <c r="H1211" s="1" t="s">
        <v>23619</v>
      </c>
      <c r="I1211" s="1" t="s">
        <v>11123</v>
      </c>
      <c r="J1211" s="1"/>
      <c r="K1211" s="1" t="s">
        <v>24169</v>
      </c>
      <c r="L1211" s="1" t="s">
        <v>1209</v>
      </c>
      <c r="M1211" s="1" t="s">
        <v>12788</v>
      </c>
      <c r="N1211" s="1" t="s">
        <v>13251</v>
      </c>
      <c r="O1211" s="1" t="s">
        <v>1209</v>
      </c>
      <c r="P1211" s="1" t="s">
        <v>24205</v>
      </c>
      <c r="Q1211" s="1" t="s">
        <v>24205</v>
      </c>
      <c r="R1211" s="1" t="s">
        <v>14405</v>
      </c>
      <c r="S1211" s="1" t="s">
        <v>1209</v>
      </c>
      <c r="T1211" s="1"/>
      <c r="U1211" s="1" t="s">
        <v>25422</v>
      </c>
      <c r="V1211" s="1" t="s">
        <v>14417</v>
      </c>
      <c r="W1211" s="1" t="s">
        <v>1209</v>
      </c>
      <c r="X1211" s="1"/>
      <c r="Y1211" t="s">
        <v>25451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6235</v>
      </c>
      <c r="G1212" s="1" t="s">
        <v>7868</v>
      </c>
      <c r="H1212" s="1" t="s">
        <v>9467</v>
      </c>
      <c r="I1212" s="1" t="s">
        <v>11124</v>
      </c>
      <c r="J1212" s="1"/>
      <c r="K1212" s="1" t="s">
        <v>24169</v>
      </c>
      <c r="L1212" s="1" t="s">
        <v>1210</v>
      </c>
      <c r="M1212" s="1" t="s">
        <v>12789</v>
      </c>
      <c r="N1212" s="1" t="s">
        <v>13251</v>
      </c>
      <c r="O1212" s="1" t="s">
        <v>1210</v>
      </c>
      <c r="P1212" s="1" t="s">
        <v>24205</v>
      </c>
      <c r="Q1212" s="1" t="s">
        <v>24205</v>
      </c>
      <c r="R1212" s="1" t="s">
        <v>14405</v>
      </c>
      <c r="S1212" s="1" t="s">
        <v>1210</v>
      </c>
      <c r="T1212" s="1"/>
      <c r="U1212" s="1"/>
      <c r="V1212" s="1" t="s">
        <v>14417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21247</v>
      </c>
      <c r="F1213" s="1" t="s">
        <v>22050</v>
      </c>
      <c r="G1213" s="1" t="s">
        <v>22851</v>
      </c>
      <c r="H1213" s="1" t="s">
        <v>23620</v>
      </c>
      <c r="I1213" s="1" t="s">
        <v>11125</v>
      </c>
      <c r="J1213" s="1"/>
      <c r="K1213" s="1" t="s">
        <v>24169</v>
      </c>
      <c r="L1213" s="1" t="s">
        <v>1211</v>
      </c>
      <c r="M1213" s="1" t="s">
        <v>12790</v>
      </c>
      <c r="N1213" s="1" t="s">
        <v>13251</v>
      </c>
      <c r="O1213" s="1" t="s">
        <v>1211</v>
      </c>
      <c r="P1213" s="1" t="s">
        <v>24205</v>
      </c>
      <c r="Q1213" s="1" t="s">
        <v>24205</v>
      </c>
      <c r="R1213" s="1" t="s">
        <v>14405</v>
      </c>
      <c r="S1213" s="1" t="s">
        <v>1211</v>
      </c>
      <c r="T1213" s="1"/>
      <c r="U1213" s="1"/>
      <c r="V1213" s="1" t="s">
        <v>14417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21248</v>
      </c>
      <c r="F1214" s="1" t="s">
        <v>22051</v>
      </c>
      <c r="G1214" s="1" t="s">
        <v>22852</v>
      </c>
      <c r="H1214" s="1" t="s">
        <v>23621</v>
      </c>
      <c r="I1214" s="1" t="s">
        <v>11126</v>
      </c>
      <c r="J1214" s="1"/>
      <c r="K1214" s="1" t="s">
        <v>24169</v>
      </c>
      <c r="L1214" s="1" t="s">
        <v>1212</v>
      </c>
      <c r="M1214" s="1" t="s">
        <v>12791</v>
      </c>
      <c r="N1214" s="1" t="s">
        <v>13251</v>
      </c>
      <c r="O1214" s="1" t="s">
        <v>1212</v>
      </c>
      <c r="P1214" s="1" t="s">
        <v>24205</v>
      </c>
      <c r="Q1214" s="1" t="s">
        <v>24205</v>
      </c>
      <c r="R1214" s="1" t="s">
        <v>14405</v>
      </c>
      <c r="S1214" s="1" t="s">
        <v>1212</v>
      </c>
      <c r="T1214" s="1"/>
      <c r="U1214" s="1"/>
      <c r="V1214" s="1" t="s">
        <v>14417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6238</v>
      </c>
      <c r="G1215" s="1" t="s">
        <v>7871</v>
      </c>
      <c r="H1215" s="1" t="s">
        <v>9470</v>
      </c>
      <c r="I1215" s="1" t="s">
        <v>11127</v>
      </c>
      <c r="J1215" s="1"/>
      <c r="K1215" s="1" t="s">
        <v>24169</v>
      </c>
      <c r="L1215" s="1" t="s">
        <v>1213</v>
      </c>
      <c r="M1215" s="1" t="s">
        <v>12792</v>
      </c>
      <c r="N1215" s="1" t="s">
        <v>13251</v>
      </c>
      <c r="O1215" s="1" t="s">
        <v>1213</v>
      </c>
      <c r="P1215" s="1" t="s">
        <v>24205</v>
      </c>
      <c r="Q1215" s="1" t="s">
        <v>24205</v>
      </c>
      <c r="R1215" s="1" t="s">
        <v>14405</v>
      </c>
      <c r="S1215" s="1" t="s">
        <v>1213</v>
      </c>
      <c r="T1215" s="1"/>
      <c r="U1215" s="1"/>
      <c r="V1215" s="1" t="s">
        <v>14417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6239</v>
      </c>
      <c r="G1216" s="1" t="s">
        <v>7872</v>
      </c>
      <c r="H1216" s="1" t="s">
        <v>9471</v>
      </c>
      <c r="I1216" s="1" t="s">
        <v>11128</v>
      </c>
      <c r="J1216" s="1"/>
      <c r="K1216" s="1" t="s">
        <v>24169</v>
      </c>
      <c r="L1216" s="1" t="s">
        <v>1214</v>
      </c>
      <c r="M1216" s="1" t="s">
        <v>12793</v>
      </c>
      <c r="N1216" s="1" t="s">
        <v>13251</v>
      </c>
      <c r="O1216" s="1" t="s">
        <v>1214</v>
      </c>
      <c r="P1216" s="1" t="s">
        <v>24205</v>
      </c>
      <c r="Q1216" s="1" t="s">
        <v>24205</v>
      </c>
      <c r="R1216" s="1" t="s">
        <v>14405</v>
      </c>
      <c r="S1216" s="1" t="s">
        <v>1214</v>
      </c>
      <c r="T1216" s="1"/>
      <c r="U1216" s="1"/>
      <c r="V1216" s="1" t="s">
        <v>14417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21249</v>
      </c>
      <c r="F1217" s="1" t="s">
        <v>22052</v>
      </c>
      <c r="G1217" s="1" t="s">
        <v>22853</v>
      </c>
      <c r="H1217" s="1" t="s">
        <v>23622</v>
      </c>
      <c r="I1217" s="1" t="s">
        <v>11129</v>
      </c>
      <c r="J1217" s="1"/>
      <c r="K1217" s="1" t="s">
        <v>24169</v>
      </c>
      <c r="L1217" s="1" t="s">
        <v>1215</v>
      </c>
      <c r="M1217" s="1" t="s">
        <v>12794</v>
      </c>
      <c r="N1217" s="1" t="s">
        <v>13251</v>
      </c>
      <c r="O1217" s="1" t="s">
        <v>1215</v>
      </c>
      <c r="P1217" s="1" t="s">
        <v>24205</v>
      </c>
      <c r="Q1217" s="1" t="s">
        <v>24205</v>
      </c>
      <c r="R1217" s="1" t="s">
        <v>14405</v>
      </c>
      <c r="S1217" s="1" t="s">
        <v>1215</v>
      </c>
      <c r="T1217" s="1"/>
      <c r="U1217" s="1"/>
      <c r="V1217" s="1" t="s">
        <v>14417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21250</v>
      </c>
      <c r="F1218" s="1" t="s">
        <v>22053</v>
      </c>
      <c r="G1218" s="1" t="s">
        <v>22854</v>
      </c>
      <c r="H1218" s="1" t="s">
        <v>23618</v>
      </c>
      <c r="I1218" s="1" t="s">
        <v>11130</v>
      </c>
      <c r="J1218" s="1"/>
      <c r="K1218" s="1" t="s">
        <v>24169</v>
      </c>
      <c r="L1218" s="1" t="s">
        <v>1216</v>
      </c>
      <c r="M1218" s="1" t="s">
        <v>12795</v>
      </c>
      <c r="N1218" s="1" t="s">
        <v>13251</v>
      </c>
      <c r="O1218" s="1" t="s">
        <v>1216</v>
      </c>
      <c r="P1218" s="1" t="s">
        <v>24205</v>
      </c>
      <c r="Q1218" s="1" t="s">
        <v>24205</v>
      </c>
      <c r="R1218" s="1" t="s">
        <v>14405</v>
      </c>
      <c r="S1218" s="1" t="s">
        <v>1216</v>
      </c>
      <c r="T1218" s="1"/>
      <c r="U1218" s="1"/>
      <c r="V1218" s="1" t="s">
        <v>14417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21251</v>
      </c>
      <c r="F1219" s="1" t="s">
        <v>22054</v>
      </c>
      <c r="G1219" s="1" t="s">
        <v>22855</v>
      </c>
      <c r="H1219" s="1" t="s">
        <v>23623</v>
      </c>
      <c r="I1219" s="1" t="s">
        <v>11131</v>
      </c>
      <c r="J1219" s="1"/>
      <c r="K1219" s="1" t="s">
        <v>24169</v>
      </c>
      <c r="L1219" s="1" t="s">
        <v>1217</v>
      </c>
      <c r="M1219" s="1" t="s">
        <v>12796</v>
      </c>
      <c r="N1219" s="1" t="s">
        <v>13251</v>
      </c>
      <c r="O1219" s="1" t="s">
        <v>1217</v>
      </c>
      <c r="P1219" s="1" t="s">
        <v>24205</v>
      </c>
      <c r="Q1219" s="1" t="s">
        <v>24205</v>
      </c>
      <c r="R1219" s="1" t="s">
        <v>14405</v>
      </c>
      <c r="S1219" s="1" t="s">
        <v>1217</v>
      </c>
      <c r="T1219" s="1"/>
      <c r="U1219" s="1"/>
      <c r="V1219" s="1" t="s">
        <v>14417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15334</v>
      </c>
      <c r="F1220" s="1" t="s">
        <v>16397</v>
      </c>
      <c r="G1220" s="1" t="s">
        <v>17462</v>
      </c>
      <c r="H1220" s="1" t="s">
        <v>18499</v>
      </c>
      <c r="I1220" s="1" t="s">
        <v>11132</v>
      </c>
      <c r="J1220" s="1"/>
      <c r="K1220" s="1" t="s">
        <v>24169</v>
      </c>
      <c r="L1220" s="1" t="s">
        <v>1218</v>
      </c>
      <c r="M1220" s="1" t="s">
        <v>12797</v>
      </c>
      <c r="N1220" s="1" t="s">
        <v>13251</v>
      </c>
      <c r="O1220" s="1" t="s">
        <v>1218</v>
      </c>
      <c r="P1220" s="1" t="s">
        <v>24206</v>
      </c>
      <c r="Q1220" s="1" t="s">
        <v>25033</v>
      </c>
      <c r="R1220" s="1" t="s">
        <v>14405</v>
      </c>
      <c r="S1220" s="1" t="s">
        <v>1218</v>
      </c>
      <c r="T1220" s="1" t="s">
        <v>25398</v>
      </c>
      <c r="U1220" s="1"/>
      <c r="V1220" s="1" t="s">
        <v>14417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21252</v>
      </c>
      <c r="F1221" s="1" t="s">
        <v>22055</v>
      </c>
      <c r="G1221" s="1" t="s">
        <v>22856</v>
      </c>
      <c r="H1221" s="1" t="s">
        <v>23624</v>
      </c>
      <c r="I1221" s="1" t="s">
        <v>11133</v>
      </c>
      <c r="J1221" s="1"/>
      <c r="K1221" s="1" t="s">
        <v>24169</v>
      </c>
      <c r="L1221" s="1" t="s">
        <v>1219</v>
      </c>
      <c r="M1221" s="1" t="s">
        <v>12798</v>
      </c>
      <c r="N1221" s="1" t="s">
        <v>13251</v>
      </c>
      <c r="O1221" s="1" t="s">
        <v>1219</v>
      </c>
      <c r="P1221" s="1" t="s">
        <v>24206</v>
      </c>
      <c r="Q1221" s="1" t="s">
        <v>25034</v>
      </c>
      <c r="R1221" s="1" t="s">
        <v>14405</v>
      </c>
      <c r="S1221" s="1" t="s">
        <v>1219</v>
      </c>
      <c r="T1221" s="1"/>
      <c r="U1221" s="1"/>
      <c r="V1221" s="1" t="s">
        <v>14417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21253</v>
      </c>
      <c r="F1222" s="1" t="s">
        <v>22056</v>
      </c>
      <c r="G1222" s="1" t="s">
        <v>22857</v>
      </c>
      <c r="H1222" s="1" t="s">
        <v>23625</v>
      </c>
      <c r="I1222" s="1" t="s">
        <v>11134</v>
      </c>
      <c r="J1222" s="1"/>
      <c r="K1222" s="1" t="s">
        <v>24169</v>
      </c>
      <c r="L1222" s="1" t="s">
        <v>1220</v>
      </c>
      <c r="M1222" s="1" t="s">
        <v>12799</v>
      </c>
      <c r="N1222" s="1" t="s">
        <v>13251</v>
      </c>
      <c r="O1222" s="1" t="s">
        <v>1220</v>
      </c>
      <c r="P1222" s="1" t="s">
        <v>24206</v>
      </c>
      <c r="Q1222" s="1" t="s">
        <v>25035</v>
      </c>
      <c r="R1222" s="1" t="s">
        <v>14405</v>
      </c>
      <c r="S1222" s="1" t="s">
        <v>1220</v>
      </c>
      <c r="T1222" s="1"/>
      <c r="U1222" s="1"/>
      <c r="V1222" s="1" t="s">
        <v>14417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21254</v>
      </c>
      <c r="F1223" s="1" t="s">
        <v>22057</v>
      </c>
      <c r="G1223" s="1" t="s">
        <v>22858</v>
      </c>
      <c r="H1223" s="1" t="s">
        <v>23626</v>
      </c>
      <c r="I1223" s="1" t="s">
        <v>11135</v>
      </c>
      <c r="J1223" s="1"/>
      <c r="K1223" s="1" t="s">
        <v>24169</v>
      </c>
      <c r="L1223" s="1" t="s">
        <v>1221</v>
      </c>
      <c r="M1223" s="1" t="s">
        <v>12800</v>
      </c>
      <c r="N1223" s="1" t="s">
        <v>13251</v>
      </c>
      <c r="O1223" s="1" t="s">
        <v>1221</v>
      </c>
      <c r="P1223" s="1" t="s">
        <v>24206</v>
      </c>
      <c r="Q1223" s="1" t="s">
        <v>25036</v>
      </c>
      <c r="R1223" s="1" t="s">
        <v>14405</v>
      </c>
      <c r="S1223" s="1" t="s">
        <v>1221</v>
      </c>
      <c r="T1223" s="1"/>
      <c r="U1223" s="1"/>
      <c r="V1223" s="1" t="s">
        <v>14417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15338</v>
      </c>
      <c r="F1224" s="1" t="s">
        <v>16401</v>
      </c>
      <c r="G1224" s="1" t="s">
        <v>17466</v>
      </c>
      <c r="H1224" s="1" t="s">
        <v>18503</v>
      </c>
      <c r="I1224" s="1" t="s">
        <v>11136</v>
      </c>
      <c r="J1224" s="1"/>
      <c r="K1224" s="1" t="s">
        <v>24169</v>
      </c>
      <c r="L1224" s="1" t="s">
        <v>1222</v>
      </c>
      <c r="M1224" s="1" t="s">
        <v>12801</v>
      </c>
      <c r="N1224" s="1" t="s">
        <v>13251</v>
      </c>
      <c r="O1224" s="1" t="s">
        <v>1222</v>
      </c>
      <c r="P1224" s="1" t="s">
        <v>24206</v>
      </c>
      <c r="Q1224" s="1" t="s">
        <v>25037</v>
      </c>
      <c r="R1224" s="1" t="s">
        <v>14405</v>
      </c>
      <c r="S1224" s="1" t="s">
        <v>1222</v>
      </c>
      <c r="T1224" s="1"/>
      <c r="U1224" s="1"/>
      <c r="V1224" s="1" t="s">
        <v>14417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6248</v>
      </c>
      <c r="G1225" s="1" t="s">
        <v>7881</v>
      </c>
      <c r="H1225" s="1" t="s">
        <v>9479</v>
      </c>
      <c r="I1225" s="1" t="s">
        <v>11137</v>
      </c>
      <c r="J1225" s="1"/>
      <c r="K1225" s="1" t="s">
        <v>24169</v>
      </c>
      <c r="L1225" s="1" t="s">
        <v>1223</v>
      </c>
      <c r="M1225" s="1" t="s">
        <v>12802</v>
      </c>
      <c r="N1225" s="1" t="s">
        <v>13251</v>
      </c>
      <c r="O1225" s="1" t="s">
        <v>1223</v>
      </c>
      <c r="P1225" s="1" t="s">
        <v>24206</v>
      </c>
      <c r="Q1225" s="1" t="s">
        <v>25038</v>
      </c>
      <c r="R1225" s="1" t="s">
        <v>14405</v>
      </c>
      <c r="S1225" s="1" t="s">
        <v>1223</v>
      </c>
      <c r="T1225" s="1"/>
      <c r="U1225" s="1"/>
      <c r="V1225" s="1" t="s">
        <v>14417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21255</v>
      </c>
      <c r="F1226" s="1" t="s">
        <v>22058</v>
      </c>
      <c r="G1226" s="1" t="s">
        <v>22859</v>
      </c>
      <c r="H1226" s="1" t="s">
        <v>23627</v>
      </c>
      <c r="I1226" s="1" t="s">
        <v>11138</v>
      </c>
      <c r="J1226" s="1"/>
      <c r="K1226" s="1" t="s">
        <v>24169</v>
      </c>
      <c r="L1226" s="1" t="s">
        <v>1224</v>
      </c>
      <c r="M1226" s="1" t="s">
        <v>12803</v>
      </c>
      <c r="N1226" s="1" t="s">
        <v>13251</v>
      </c>
      <c r="O1226" s="1" t="s">
        <v>1224</v>
      </c>
      <c r="P1226" s="1" t="s">
        <v>24206</v>
      </c>
      <c r="Q1226" s="1" t="s">
        <v>25039</v>
      </c>
      <c r="R1226" s="1" t="s">
        <v>14405</v>
      </c>
      <c r="S1226" s="1" t="s">
        <v>1224</v>
      </c>
      <c r="T1226" s="1"/>
      <c r="U1226" s="1"/>
      <c r="V1226" s="1" t="s">
        <v>14417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21256</v>
      </c>
      <c r="F1227" s="1" t="s">
        <v>22059</v>
      </c>
      <c r="G1227" s="1" t="s">
        <v>22860</v>
      </c>
      <c r="H1227" s="1" t="s">
        <v>23628</v>
      </c>
      <c r="I1227" s="1" t="s">
        <v>11139</v>
      </c>
      <c r="J1227" s="1"/>
      <c r="K1227" s="1" t="s">
        <v>24169</v>
      </c>
      <c r="L1227" s="1" t="s">
        <v>1225</v>
      </c>
      <c r="M1227" s="1" t="s">
        <v>12804</v>
      </c>
      <c r="N1227" s="1" t="s">
        <v>13251</v>
      </c>
      <c r="O1227" s="1" t="s">
        <v>1225</v>
      </c>
      <c r="P1227" s="1" t="s">
        <v>24206</v>
      </c>
      <c r="Q1227" s="1" t="s">
        <v>25040</v>
      </c>
      <c r="R1227" s="1" t="s">
        <v>14405</v>
      </c>
      <c r="S1227" s="1" t="s">
        <v>1225</v>
      </c>
      <c r="T1227" s="1"/>
      <c r="U1227" s="1"/>
      <c r="V1227" s="1" t="s">
        <v>14417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15342</v>
      </c>
      <c r="F1228" s="1" t="s">
        <v>16405</v>
      </c>
      <c r="G1228" s="1" t="s">
        <v>17470</v>
      </c>
      <c r="H1228" s="1" t="s">
        <v>18507</v>
      </c>
      <c r="I1228" s="1" t="s">
        <v>11140</v>
      </c>
      <c r="J1228" s="1"/>
      <c r="K1228" s="1" t="s">
        <v>24169</v>
      </c>
      <c r="L1228" s="1" t="s">
        <v>1226</v>
      </c>
      <c r="M1228" s="1" t="s">
        <v>12805</v>
      </c>
      <c r="N1228" s="1" t="s">
        <v>13251</v>
      </c>
      <c r="O1228" s="1" t="s">
        <v>1226</v>
      </c>
      <c r="P1228" s="1" t="s">
        <v>24206</v>
      </c>
      <c r="Q1228" s="1" t="s">
        <v>25041</v>
      </c>
      <c r="R1228" s="1" t="s">
        <v>14405</v>
      </c>
      <c r="S1228" s="1" t="s">
        <v>1226</v>
      </c>
      <c r="T1228" s="1"/>
      <c r="U1228" s="1"/>
      <c r="V1228" s="1" t="s">
        <v>14417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21257</v>
      </c>
      <c r="F1229" s="1" t="s">
        <v>22060</v>
      </c>
      <c r="G1229" s="1" t="s">
        <v>22861</v>
      </c>
      <c r="H1229" s="1" t="s">
        <v>23626</v>
      </c>
      <c r="I1229" s="1" t="s">
        <v>11141</v>
      </c>
      <c r="J1229" s="1"/>
      <c r="K1229" s="1" t="s">
        <v>24169</v>
      </c>
      <c r="L1229" s="1" t="s">
        <v>1227</v>
      </c>
      <c r="M1229" s="1" t="s">
        <v>12806</v>
      </c>
      <c r="N1229" s="1" t="s">
        <v>13251</v>
      </c>
      <c r="O1229" s="1" t="s">
        <v>1227</v>
      </c>
      <c r="P1229" s="1" t="s">
        <v>24206</v>
      </c>
      <c r="Q1229" s="1" t="s">
        <v>25036</v>
      </c>
      <c r="R1229" s="1" t="s">
        <v>14405</v>
      </c>
      <c r="S1229" s="1" t="s">
        <v>1227</v>
      </c>
      <c r="T1229" s="1"/>
      <c r="U1229" s="1"/>
      <c r="V1229" s="1" t="s">
        <v>14417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15344</v>
      </c>
      <c r="F1230" s="1" t="s">
        <v>16407</v>
      </c>
      <c r="G1230" s="1" t="s">
        <v>17472</v>
      </c>
      <c r="H1230" s="1" t="s">
        <v>18508</v>
      </c>
      <c r="I1230" s="1" t="s">
        <v>11142</v>
      </c>
      <c r="J1230" s="1"/>
      <c r="K1230" s="1" t="s">
        <v>24169</v>
      </c>
      <c r="L1230" s="1" t="s">
        <v>1228</v>
      </c>
      <c r="M1230" s="1" t="s">
        <v>12807</v>
      </c>
      <c r="N1230" s="1" t="s">
        <v>13251</v>
      </c>
      <c r="O1230" s="1" t="s">
        <v>1228</v>
      </c>
      <c r="P1230" s="1" t="s">
        <v>24206</v>
      </c>
      <c r="Q1230" s="1" t="s">
        <v>25042</v>
      </c>
      <c r="R1230" s="1" t="s">
        <v>14405</v>
      </c>
      <c r="S1230" s="1" t="s">
        <v>1228</v>
      </c>
      <c r="T1230" s="1"/>
      <c r="U1230" s="1"/>
      <c r="V1230" s="1" t="s">
        <v>14417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6254</v>
      </c>
      <c r="G1231" s="1" t="s">
        <v>7887</v>
      </c>
      <c r="H1231" s="1" t="s">
        <v>9484</v>
      </c>
      <c r="I1231" s="1" t="s">
        <v>11143</v>
      </c>
      <c r="J1231" s="1"/>
      <c r="K1231" s="1" t="s">
        <v>24169</v>
      </c>
      <c r="L1231" s="1" t="s">
        <v>1229</v>
      </c>
      <c r="M1231" s="1" t="s">
        <v>12808</v>
      </c>
      <c r="N1231" s="1" t="s">
        <v>13251</v>
      </c>
      <c r="O1231" s="1" t="s">
        <v>1229</v>
      </c>
      <c r="P1231" s="1" t="s">
        <v>24206</v>
      </c>
      <c r="Q1231" s="1" t="s">
        <v>25043</v>
      </c>
      <c r="R1231" s="1" t="s">
        <v>14405</v>
      </c>
      <c r="S1231" s="1" t="s">
        <v>1229</v>
      </c>
      <c r="T1231" s="1"/>
      <c r="U1231" s="1"/>
      <c r="V1231" s="1" t="s">
        <v>14417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15346</v>
      </c>
      <c r="F1232" s="1" t="s">
        <v>16409</v>
      </c>
      <c r="G1232" s="1" t="s">
        <v>17474</v>
      </c>
      <c r="H1232" s="1" t="s">
        <v>18510</v>
      </c>
      <c r="I1232" s="1" t="s">
        <v>11144</v>
      </c>
      <c r="J1232" s="1"/>
      <c r="K1232" s="1" t="s">
        <v>24169</v>
      </c>
      <c r="L1232" s="1" t="s">
        <v>1230</v>
      </c>
      <c r="M1232" s="1" t="s">
        <v>12809</v>
      </c>
      <c r="N1232" s="1" t="s">
        <v>13251</v>
      </c>
      <c r="O1232" s="1" t="s">
        <v>1230</v>
      </c>
      <c r="P1232" s="1" t="s">
        <v>24206</v>
      </c>
      <c r="Q1232" s="1" t="s">
        <v>25044</v>
      </c>
      <c r="R1232" s="1" t="s">
        <v>14405</v>
      </c>
      <c r="S1232" s="1" t="s">
        <v>1230</v>
      </c>
      <c r="T1232" s="1"/>
      <c r="U1232" s="1"/>
      <c r="V1232" s="1" t="s">
        <v>14417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21258</v>
      </c>
      <c r="F1233" s="1" t="s">
        <v>22061</v>
      </c>
      <c r="G1233" s="1" t="s">
        <v>22862</v>
      </c>
      <c r="H1233" s="1" t="s">
        <v>23629</v>
      </c>
      <c r="I1233" s="1" t="s">
        <v>11145</v>
      </c>
      <c r="J1233" s="1"/>
      <c r="K1233" s="1" t="s">
        <v>24169</v>
      </c>
      <c r="L1233" s="1" t="s">
        <v>1231</v>
      </c>
      <c r="M1233" s="1" t="s">
        <v>12810</v>
      </c>
      <c r="N1233" s="1" t="s">
        <v>13251</v>
      </c>
      <c r="O1233" s="1" t="s">
        <v>1231</v>
      </c>
      <c r="P1233" s="1" t="s">
        <v>24206</v>
      </c>
      <c r="Q1233" s="1" t="s">
        <v>25045</v>
      </c>
      <c r="R1233" s="1" t="s">
        <v>14405</v>
      </c>
      <c r="S1233" s="1" t="s">
        <v>1231</v>
      </c>
      <c r="T1233" s="1"/>
      <c r="U1233" s="1"/>
      <c r="V1233" s="1" t="s">
        <v>14417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15347</v>
      </c>
      <c r="F1234" s="1" t="s">
        <v>16410</v>
      </c>
      <c r="G1234" s="1" t="s">
        <v>17475</v>
      </c>
      <c r="H1234" s="1" t="s">
        <v>18511</v>
      </c>
      <c r="I1234" s="1" t="s">
        <v>11146</v>
      </c>
      <c r="J1234" s="1"/>
      <c r="K1234" s="1" t="s">
        <v>24169</v>
      </c>
      <c r="L1234" s="1" t="s">
        <v>1232</v>
      </c>
      <c r="M1234" s="1" t="s">
        <v>12811</v>
      </c>
      <c r="N1234" s="1" t="s">
        <v>13251</v>
      </c>
      <c r="O1234" s="1" t="s">
        <v>1232</v>
      </c>
      <c r="P1234" s="1" t="s">
        <v>24206</v>
      </c>
      <c r="Q1234" s="1" t="s">
        <v>25046</v>
      </c>
      <c r="R1234" s="1" t="s">
        <v>14405</v>
      </c>
      <c r="S1234" s="1" t="s">
        <v>1232</v>
      </c>
      <c r="T1234" s="1"/>
      <c r="U1234" s="1"/>
      <c r="V1234" s="1" t="s">
        <v>14417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15348</v>
      </c>
      <c r="F1235" s="1" t="s">
        <v>16411</v>
      </c>
      <c r="G1235" s="1" t="s">
        <v>17476</v>
      </c>
      <c r="H1235" s="1" t="s">
        <v>18512</v>
      </c>
      <c r="I1235" s="1" t="s">
        <v>11147</v>
      </c>
      <c r="J1235" s="1"/>
      <c r="K1235" s="1" t="s">
        <v>24169</v>
      </c>
      <c r="L1235" s="1" t="s">
        <v>1233</v>
      </c>
      <c r="M1235" s="1" t="s">
        <v>12812</v>
      </c>
      <c r="N1235" s="1" t="s">
        <v>13251</v>
      </c>
      <c r="O1235" s="1" t="s">
        <v>1233</v>
      </c>
      <c r="P1235" s="1" t="s">
        <v>24206</v>
      </c>
      <c r="Q1235" s="1" t="s">
        <v>25047</v>
      </c>
      <c r="R1235" s="1" t="s">
        <v>14405</v>
      </c>
      <c r="S1235" s="1" t="s">
        <v>1233</v>
      </c>
      <c r="T1235" s="1"/>
      <c r="U1235" s="1"/>
      <c r="V1235" s="1" t="s">
        <v>14417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15349</v>
      </c>
      <c r="F1236" s="1" t="s">
        <v>16412</v>
      </c>
      <c r="G1236" s="1" t="s">
        <v>17477</v>
      </c>
      <c r="H1236" s="1" t="s">
        <v>18513</v>
      </c>
      <c r="I1236" s="1" t="s">
        <v>11148</v>
      </c>
      <c r="J1236" s="1"/>
      <c r="K1236" s="1" t="s">
        <v>24169</v>
      </c>
      <c r="L1236" s="1" t="s">
        <v>1234</v>
      </c>
      <c r="M1236" s="1" t="s">
        <v>12813</v>
      </c>
      <c r="N1236" s="1" t="s">
        <v>13251</v>
      </c>
      <c r="O1236" s="1" t="s">
        <v>1234</v>
      </c>
      <c r="P1236" s="1" t="s">
        <v>24206</v>
      </c>
      <c r="Q1236" s="1" t="s">
        <v>25048</v>
      </c>
      <c r="R1236" s="1" t="s">
        <v>14405</v>
      </c>
      <c r="S1236" s="1" t="s">
        <v>1234</v>
      </c>
      <c r="T1236" s="1"/>
      <c r="U1236" s="1"/>
      <c r="V1236" s="1" t="s">
        <v>14417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21259</v>
      </c>
      <c r="F1237" s="1" t="s">
        <v>22062</v>
      </c>
      <c r="G1237" s="1" t="s">
        <v>22863</v>
      </c>
      <c r="H1237" s="1" t="s">
        <v>23630</v>
      </c>
      <c r="I1237" s="1" t="s">
        <v>11149</v>
      </c>
      <c r="J1237" s="1"/>
      <c r="K1237" s="1" t="s">
        <v>24169</v>
      </c>
      <c r="L1237" s="1" t="s">
        <v>1235</v>
      </c>
      <c r="M1237" s="1" t="s">
        <v>12814</v>
      </c>
      <c r="N1237" s="1" t="s">
        <v>13251</v>
      </c>
      <c r="O1237" s="1" t="s">
        <v>1235</v>
      </c>
      <c r="P1237" s="1" t="s">
        <v>24206</v>
      </c>
      <c r="Q1237" s="1" t="s">
        <v>25049</v>
      </c>
      <c r="R1237" s="1" t="s">
        <v>14405</v>
      </c>
      <c r="S1237" s="1" t="s">
        <v>1235</v>
      </c>
      <c r="T1237" s="1"/>
      <c r="U1237" s="1"/>
      <c r="V1237" s="1" t="s">
        <v>14417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15351</v>
      </c>
      <c r="F1238" s="1" t="s">
        <v>16414</v>
      </c>
      <c r="G1238" s="1" t="s">
        <v>17479</v>
      </c>
      <c r="H1238" s="1" t="s">
        <v>18515</v>
      </c>
      <c r="I1238" s="1" t="s">
        <v>11150</v>
      </c>
      <c r="J1238" s="1"/>
      <c r="K1238" s="1" t="s">
        <v>24169</v>
      </c>
      <c r="L1238" s="1" t="s">
        <v>1236</v>
      </c>
      <c r="M1238" s="1" t="s">
        <v>12815</v>
      </c>
      <c r="N1238" s="1" t="s">
        <v>13251</v>
      </c>
      <c r="O1238" s="1" t="s">
        <v>1236</v>
      </c>
      <c r="P1238" s="1" t="s">
        <v>24206</v>
      </c>
      <c r="Q1238" s="1" t="s">
        <v>25050</v>
      </c>
      <c r="R1238" s="1" t="s">
        <v>14405</v>
      </c>
      <c r="S1238" s="1" t="s">
        <v>1236</v>
      </c>
      <c r="T1238" s="1"/>
      <c r="U1238" s="1"/>
      <c r="V1238" s="1" t="s">
        <v>14417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21260</v>
      </c>
      <c r="F1239" s="1" t="s">
        <v>22063</v>
      </c>
      <c r="G1239" s="1" t="s">
        <v>22864</v>
      </c>
      <c r="H1239" s="1" t="s">
        <v>23631</v>
      </c>
      <c r="I1239" s="1" t="s">
        <v>11151</v>
      </c>
      <c r="J1239" s="1"/>
      <c r="K1239" s="1" t="s">
        <v>24169</v>
      </c>
      <c r="L1239" s="1" t="s">
        <v>1237</v>
      </c>
      <c r="M1239" s="1" t="s">
        <v>12816</v>
      </c>
      <c r="N1239" s="1" t="s">
        <v>13251</v>
      </c>
      <c r="O1239" s="1" t="s">
        <v>1237</v>
      </c>
      <c r="P1239" s="1" t="s">
        <v>24206</v>
      </c>
      <c r="Q1239" s="1" t="s">
        <v>25051</v>
      </c>
      <c r="R1239" s="1" t="s">
        <v>14405</v>
      </c>
      <c r="S1239" s="1" t="s">
        <v>1237</v>
      </c>
      <c r="T1239" s="1"/>
      <c r="U1239" s="1"/>
      <c r="V1239" s="1" t="s">
        <v>14417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21261</v>
      </c>
      <c r="F1240" s="1" t="s">
        <v>22064</v>
      </c>
      <c r="G1240" s="1" t="s">
        <v>22865</v>
      </c>
      <c r="H1240" s="1" t="s">
        <v>23632</v>
      </c>
      <c r="I1240" s="1" t="s">
        <v>11152</v>
      </c>
      <c r="J1240" s="1"/>
      <c r="K1240" s="1" t="s">
        <v>24169</v>
      </c>
      <c r="L1240" s="1" t="s">
        <v>1238</v>
      </c>
      <c r="M1240" s="1" t="s">
        <v>12817</v>
      </c>
      <c r="N1240" s="1" t="s">
        <v>13251</v>
      </c>
      <c r="O1240" s="1" t="s">
        <v>1238</v>
      </c>
      <c r="P1240" s="1" t="s">
        <v>24206</v>
      </c>
      <c r="Q1240" s="1" t="s">
        <v>25052</v>
      </c>
      <c r="R1240" s="1" t="s">
        <v>14405</v>
      </c>
      <c r="S1240" s="1" t="s">
        <v>1238</v>
      </c>
      <c r="T1240" s="1"/>
      <c r="U1240" s="1"/>
      <c r="V1240" s="1" t="s">
        <v>14417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6264</v>
      </c>
      <c r="G1241" s="1" t="s">
        <v>7897</v>
      </c>
      <c r="H1241" s="1" t="s">
        <v>9494</v>
      </c>
      <c r="I1241" s="1" t="s">
        <v>10579</v>
      </c>
      <c r="J1241" s="1"/>
      <c r="K1241" s="1" t="s">
        <v>24169</v>
      </c>
      <c r="L1241" s="1" t="s">
        <v>1239</v>
      </c>
      <c r="M1241" s="1" t="s">
        <v>12818</v>
      </c>
      <c r="N1241" s="1" t="s">
        <v>13251</v>
      </c>
      <c r="O1241" s="1" t="s">
        <v>1239</v>
      </c>
      <c r="P1241" s="1" t="s">
        <v>24206</v>
      </c>
      <c r="Q1241" s="1" t="s">
        <v>25053</v>
      </c>
      <c r="R1241" s="1" t="s">
        <v>14405</v>
      </c>
      <c r="S1241" s="1" t="s">
        <v>1239</v>
      </c>
      <c r="T1241" s="1"/>
      <c r="U1241" s="1"/>
      <c r="V1241" s="1" t="s">
        <v>14417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21262</v>
      </c>
      <c r="F1242" s="1" t="s">
        <v>22065</v>
      </c>
      <c r="G1242" s="1" t="s">
        <v>22866</v>
      </c>
      <c r="H1242" s="1" t="s">
        <v>23633</v>
      </c>
      <c r="I1242" s="1" t="s">
        <v>11153</v>
      </c>
      <c r="J1242" s="1"/>
      <c r="K1242" s="1" t="s">
        <v>24169</v>
      </c>
      <c r="L1242" s="1" t="s">
        <v>1240</v>
      </c>
      <c r="M1242" s="1" t="s">
        <v>12819</v>
      </c>
      <c r="N1242" s="1" t="s">
        <v>13251</v>
      </c>
      <c r="O1242" s="1" t="s">
        <v>1240</v>
      </c>
      <c r="P1242" s="1" t="s">
        <v>24206</v>
      </c>
      <c r="Q1242" s="1" t="s">
        <v>25054</v>
      </c>
      <c r="R1242" s="1" t="s">
        <v>14405</v>
      </c>
      <c r="S1242" s="1" t="s">
        <v>1240</v>
      </c>
      <c r="T1242" s="1"/>
      <c r="U1242" s="1"/>
      <c r="V1242" s="1" t="s">
        <v>14417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21263</v>
      </c>
      <c r="F1243" s="1" t="s">
        <v>22066</v>
      </c>
      <c r="G1243" s="1" t="s">
        <v>22867</v>
      </c>
      <c r="H1243" s="1" t="s">
        <v>23634</v>
      </c>
      <c r="I1243" s="1" t="s">
        <v>11154</v>
      </c>
      <c r="J1243" s="1"/>
      <c r="K1243" s="1" t="s">
        <v>24169</v>
      </c>
      <c r="L1243" s="1" t="s">
        <v>1241</v>
      </c>
      <c r="M1243" s="1" t="s">
        <v>12820</v>
      </c>
      <c r="N1243" s="1" t="s">
        <v>13251</v>
      </c>
      <c r="O1243" s="1" t="s">
        <v>1241</v>
      </c>
      <c r="P1243" s="1" t="s">
        <v>24206</v>
      </c>
      <c r="Q1243" s="1" t="s">
        <v>25055</v>
      </c>
      <c r="R1243" s="1" t="s">
        <v>14405</v>
      </c>
      <c r="S1243" s="1" t="s">
        <v>1241</v>
      </c>
      <c r="T1243" s="1"/>
      <c r="U1243" s="1"/>
      <c r="V1243" s="1" t="s">
        <v>14417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6267</v>
      </c>
      <c r="G1244" s="1" t="s">
        <v>4629</v>
      </c>
      <c r="H1244" s="1" t="s">
        <v>9497</v>
      </c>
      <c r="I1244" s="1" t="s">
        <v>11155</v>
      </c>
      <c r="J1244" s="1"/>
      <c r="K1244" s="1" t="s">
        <v>24169</v>
      </c>
      <c r="L1244" s="1" t="s">
        <v>1242</v>
      </c>
      <c r="M1244" s="1" t="s">
        <v>12821</v>
      </c>
      <c r="N1244" s="1" t="s">
        <v>13251</v>
      </c>
      <c r="O1244" s="1" t="s">
        <v>1242</v>
      </c>
      <c r="P1244" s="1" t="s">
        <v>24206</v>
      </c>
      <c r="Q1244" s="1" t="s">
        <v>25056</v>
      </c>
      <c r="R1244" s="1" t="s">
        <v>14405</v>
      </c>
      <c r="S1244" s="1" t="s">
        <v>1242</v>
      </c>
      <c r="T1244" s="1"/>
      <c r="U1244" s="1"/>
      <c r="V1244" s="1" t="s">
        <v>14417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21264</v>
      </c>
      <c r="F1245" s="1" t="s">
        <v>22067</v>
      </c>
      <c r="G1245" s="1" t="s">
        <v>22868</v>
      </c>
      <c r="H1245" s="1" t="s">
        <v>23635</v>
      </c>
      <c r="I1245" s="1" t="s">
        <v>11156</v>
      </c>
      <c r="J1245" s="1"/>
      <c r="K1245" s="1" t="s">
        <v>24169</v>
      </c>
      <c r="L1245" s="1" t="s">
        <v>1243</v>
      </c>
      <c r="M1245" s="1" t="s">
        <v>12822</v>
      </c>
      <c r="N1245" s="1" t="s">
        <v>13251</v>
      </c>
      <c r="O1245" s="1" t="s">
        <v>1243</v>
      </c>
      <c r="P1245" s="1" t="s">
        <v>24206</v>
      </c>
      <c r="Q1245" s="1" t="s">
        <v>25057</v>
      </c>
      <c r="R1245" s="1" t="s">
        <v>14405</v>
      </c>
      <c r="S1245" s="1" t="s">
        <v>1243</v>
      </c>
      <c r="T1245" s="1"/>
      <c r="U1245" s="1"/>
      <c r="V1245" s="1" t="s">
        <v>14417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6269</v>
      </c>
      <c r="G1246" s="1" t="s">
        <v>7901</v>
      </c>
      <c r="H1246" s="1" t="s">
        <v>9499</v>
      </c>
      <c r="I1246" s="1" t="s">
        <v>11157</v>
      </c>
      <c r="J1246" s="1"/>
      <c r="K1246" s="1" t="s">
        <v>24169</v>
      </c>
      <c r="L1246" s="1" t="s">
        <v>1244</v>
      </c>
      <c r="M1246" s="1" t="s">
        <v>12823</v>
      </c>
      <c r="N1246" s="1" t="s">
        <v>13251</v>
      </c>
      <c r="O1246" s="1" t="s">
        <v>1244</v>
      </c>
      <c r="P1246" s="1" t="s">
        <v>24206</v>
      </c>
      <c r="Q1246" s="1" t="s">
        <v>25058</v>
      </c>
      <c r="R1246" s="1" t="s">
        <v>14405</v>
      </c>
      <c r="S1246" s="1" t="s">
        <v>1244</v>
      </c>
      <c r="T1246" s="1"/>
      <c r="U1246" s="1"/>
      <c r="V1246" s="1" t="s">
        <v>14417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15355</v>
      </c>
      <c r="F1247" s="1" t="s">
        <v>16418</v>
      </c>
      <c r="G1247" s="1" t="s">
        <v>17482</v>
      </c>
      <c r="H1247" s="1" t="s">
        <v>18519</v>
      </c>
      <c r="I1247" s="1" t="s">
        <v>11158</v>
      </c>
      <c r="J1247" s="1"/>
      <c r="K1247" s="1" t="s">
        <v>24169</v>
      </c>
      <c r="L1247" s="1" t="s">
        <v>1245</v>
      </c>
      <c r="M1247" s="1" t="s">
        <v>12824</v>
      </c>
      <c r="N1247" s="1" t="s">
        <v>13251</v>
      </c>
      <c r="O1247" s="1" t="s">
        <v>1245</v>
      </c>
      <c r="P1247" s="1" t="s">
        <v>24206</v>
      </c>
      <c r="Q1247" s="1" t="s">
        <v>25059</v>
      </c>
      <c r="R1247" s="1" t="s">
        <v>14405</v>
      </c>
      <c r="S1247" s="1" t="s">
        <v>1245</v>
      </c>
      <c r="T1247" s="1"/>
      <c r="U1247" s="1"/>
      <c r="V1247" s="1" t="s">
        <v>14417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6271</v>
      </c>
      <c r="G1248" s="1" t="s">
        <v>7903</v>
      </c>
      <c r="H1248" s="1" t="s">
        <v>9501</v>
      </c>
      <c r="I1248" s="1" t="s">
        <v>11159</v>
      </c>
      <c r="J1248" s="1"/>
      <c r="K1248" s="1" t="s">
        <v>24169</v>
      </c>
      <c r="L1248" s="1" t="s">
        <v>1246</v>
      </c>
      <c r="M1248" s="1" t="s">
        <v>12825</v>
      </c>
      <c r="N1248" s="1" t="s">
        <v>13251</v>
      </c>
      <c r="O1248" s="1" t="s">
        <v>1246</v>
      </c>
      <c r="P1248" s="1" t="s">
        <v>24206</v>
      </c>
      <c r="Q1248" s="1" t="s">
        <v>25060</v>
      </c>
      <c r="R1248" s="1" t="s">
        <v>14405</v>
      </c>
      <c r="S1248" s="1" t="s">
        <v>1246</v>
      </c>
      <c r="T1248" s="1"/>
      <c r="U1248" s="1"/>
      <c r="V1248" s="1" t="s">
        <v>14417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21265</v>
      </c>
      <c r="F1249" s="1" t="s">
        <v>22068</v>
      </c>
      <c r="G1249" s="1" t="s">
        <v>22869</v>
      </c>
      <c r="H1249" s="1" t="s">
        <v>23636</v>
      </c>
      <c r="I1249" s="1" t="s">
        <v>11160</v>
      </c>
      <c r="J1249" s="1"/>
      <c r="K1249" s="1" t="s">
        <v>24169</v>
      </c>
      <c r="L1249" s="1" t="s">
        <v>1247</v>
      </c>
      <c r="M1249" s="1" t="s">
        <v>12826</v>
      </c>
      <c r="N1249" s="1" t="s">
        <v>13251</v>
      </c>
      <c r="O1249" s="1" t="s">
        <v>1247</v>
      </c>
      <c r="P1249" s="1" t="s">
        <v>24206</v>
      </c>
      <c r="Q1249" s="1" t="s">
        <v>25061</v>
      </c>
      <c r="R1249" s="1" t="s">
        <v>14405</v>
      </c>
      <c r="S1249" s="1" t="s">
        <v>1247</v>
      </c>
      <c r="T1249" s="1"/>
      <c r="U1249" s="1"/>
      <c r="V1249" s="1" t="s">
        <v>14417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21266</v>
      </c>
      <c r="F1250" s="1" t="s">
        <v>22069</v>
      </c>
      <c r="G1250" s="1" t="s">
        <v>22870</v>
      </c>
      <c r="H1250" s="1" t="s">
        <v>23637</v>
      </c>
      <c r="I1250" s="1" t="s">
        <v>11161</v>
      </c>
      <c r="J1250" s="1"/>
      <c r="K1250" s="1" t="s">
        <v>24169</v>
      </c>
      <c r="L1250" s="1" t="s">
        <v>1248</v>
      </c>
      <c r="M1250" s="1" t="s">
        <v>12827</v>
      </c>
      <c r="N1250" s="1" t="s">
        <v>13251</v>
      </c>
      <c r="O1250" s="1" t="s">
        <v>1248</v>
      </c>
      <c r="P1250" s="1" t="s">
        <v>24206</v>
      </c>
      <c r="Q1250" s="1" t="s">
        <v>25062</v>
      </c>
      <c r="R1250" s="1" t="s">
        <v>14405</v>
      </c>
      <c r="S1250" s="1" t="s">
        <v>1248</v>
      </c>
      <c r="T1250" s="1"/>
      <c r="U1250" s="1"/>
      <c r="V1250" s="1" t="s">
        <v>14417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21267</v>
      </c>
      <c r="F1251" s="1" t="s">
        <v>22070</v>
      </c>
      <c r="G1251" s="1" t="s">
        <v>22871</v>
      </c>
      <c r="H1251" s="1" t="s">
        <v>23638</v>
      </c>
      <c r="I1251" s="1" t="s">
        <v>11162</v>
      </c>
      <c r="J1251" s="1"/>
      <c r="K1251" s="1" t="s">
        <v>24169</v>
      </c>
      <c r="L1251" s="1" t="s">
        <v>1249</v>
      </c>
      <c r="M1251" s="1" t="s">
        <v>12828</v>
      </c>
      <c r="N1251" s="1" t="s">
        <v>13251</v>
      </c>
      <c r="O1251" s="1" t="s">
        <v>1249</v>
      </c>
      <c r="P1251" s="1" t="s">
        <v>24206</v>
      </c>
      <c r="Q1251" s="1" t="s">
        <v>25063</v>
      </c>
      <c r="R1251" s="1" t="s">
        <v>14405</v>
      </c>
      <c r="S1251" s="1" t="s">
        <v>1249</v>
      </c>
      <c r="T1251" s="1"/>
      <c r="U1251" s="1"/>
      <c r="V1251" s="1" t="s">
        <v>14417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21268</v>
      </c>
      <c r="F1252" s="1" t="s">
        <v>22071</v>
      </c>
      <c r="G1252" s="1" t="s">
        <v>22872</v>
      </c>
      <c r="H1252" s="1" t="s">
        <v>23639</v>
      </c>
      <c r="I1252" s="1" t="s">
        <v>11163</v>
      </c>
      <c r="J1252" s="1"/>
      <c r="K1252" s="1" t="s">
        <v>24169</v>
      </c>
      <c r="L1252" s="1" t="s">
        <v>1250</v>
      </c>
      <c r="M1252" s="1" t="s">
        <v>12829</v>
      </c>
      <c r="N1252" s="1" t="s">
        <v>13251</v>
      </c>
      <c r="O1252" s="1" t="s">
        <v>1250</v>
      </c>
      <c r="P1252" s="1" t="s">
        <v>24206</v>
      </c>
      <c r="Q1252" s="1" t="s">
        <v>25064</v>
      </c>
      <c r="R1252" s="1" t="s">
        <v>14405</v>
      </c>
      <c r="S1252" s="1" t="s">
        <v>1250</v>
      </c>
      <c r="T1252" s="1"/>
      <c r="U1252" s="1"/>
      <c r="V1252" s="1" t="s">
        <v>14417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6276</v>
      </c>
      <c r="G1253" s="1" t="s">
        <v>7908</v>
      </c>
      <c r="H1253" s="1" t="s">
        <v>9506</v>
      </c>
      <c r="I1253" s="1" t="s">
        <v>11164</v>
      </c>
      <c r="J1253" s="1"/>
      <c r="K1253" s="1" t="s">
        <v>24169</v>
      </c>
      <c r="L1253" s="1" t="s">
        <v>1251</v>
      </c>
      <c r="M1253" s="1" t="s">
        <v>12830</v>
      </c>
      <c r="N1253" s="1" t="s">
        <v>13251</v>
      </c>
      <c r="O1253" s="1" t="s">
        <v>1251</v>
      </c>
      <c r="P1253" s="1" t="s">
        <v>24206</v>
      </c>
      <c r="Q1253" s="1" t="s">
        <v>25065</v>
      </c>
      <c r="R1253" s="1" t="s">
        <v>14405</v>
      </c>
      <c r="S1253" s="1" t="s">
        <v>1251</v>
      </c>
      <c r="T1253" s="1"/>
      <c r="U1253" s="1"/>
      <c r="V1253" s="1" t="s">
        <v>14417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6277</v>
      </c>
      <c r="G1254" s="1" t="s">
        <v>7909</v>
      </c>
      <c r="H1254" s="1" t="s">
        <v>9507</v>
      </c>
      <c r="I1254" s="1" t="s">
        <v>11165</v>
      </c>
      <c r="J1254" s="1"/>
      <c r="K1254" s="1" t="s">
        <v>24169</v>
      </c>
      <c r="L1254" s="1" t="s">
        <v>1252</v>
      </c>
      <c r="M1254" s="1" t="s">
        <v>12831</v>
      </c>
      <c r="N1254" s="1" t="s">
        <v>13251</v>
      </c>
      <c r="O1254" s="1" t="s">
        <v>1252</v>
      </c>
      <c r="P1254" s="1" t="s">
        <v>24206</v>
      </c>
      <c r="Q1254" s="1" t="s">
        <v>25066</v>
      </c>
      <c r="R1254" s="1" t="s">
        <v>14405</v>
      </c>
      <c r="S1254" s="1" t="s">
        <v>1252</v>
      </c>
      <c r="T1254" s="1"/>
      <c r="U1254" s="1"/>
      <c r="V1254" s="1" t="s">
        <v>14417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21269</v>
      </c>
      <c r="F1255" s="1" t="s">
        <v>22072</v>
      </c>
      <c r="G1255" s="1" t="s">
        <v>22873</v>
      </c>
      <c r="H1255" s="1" t="s">
        <v>23640</v>
      </c>
      <c r="I1255" s="1" t="s">
        <v>11166</v>
      </c>
      <c r="J1255" s="1"/>
      <c r="K1255" s="1" t="s">
        <v>24169</v>
      </c>
      <c r="L1255" s="1" t="s">
        <v>1253</v>
      </c>
      <c r="M1255" s="1" t="s">
        <v>12832</v>
      </c>
      <c r="N1255" s="1" t="s">
        <v>13251</v>
      </c>
      <c r="O1255" s="1" t="s">
        <v>1253</v>
      </c>
      <c r="P1255" s="1" t="s">
        <v>24206</v>
      </c>
      <c r="Q1255" s="1" t="s">
        <v>25067</v>
      </c>
      <c r="R1255" s="1" t="s">
        <v>14405</v>
      </c>
      <c r="S1255" s="1" t="s">
        <v>1253</v>
      </c>
      <c r="T1255" s="1"/>
      <c r="U1255" s="1"/>
      <c r="V1255" s="1" t="s">
        <v>14417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6279</v>
      </c>
      <c r="G1256" s="1" t="s">
        <v>7911</v>
      </c>
      <c r="H1256" s="1" t="s">
        <v>9509</v>
      </c>
      <c r="I1256" s="1" t="s">
        <v>11167</v>
      </c>
      <c r="J1256" s="1"/>
      <c r="K1256" s="1" t="s">
        <v>24169</v>
      </c>
      <c r="L1256" s="1" t="s">
        <v>1254</v>
      </c>
      <c r="M1256" s="1" t="s">
        <v>12833</v>
      </c>
      <c r="N1256" s="1" t="s">
        <v>13251</v>
      </c>
      <c r="O1256" s="1" t="s">
        <v>1254</v>
      </c>
      <c r="P1256" s="1" t="s">
        <v>24206</v>
      </c>
      <c r="Q1256" s="1" t="s">
        <v>25068</v>
      </c>
      <c r="R1256" s="1" t="s">
        <v>14405</v>
      </c>
      <c r="S1256" s="1" t="s">
        <v>1254</v>
      </c>
      <c r="T1256" s="1"/>
      <c r="U1256" s="1"/>
      <c r="V1256" s="1" t="s">
        <v>14417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6280</v>
      </c>
      <c r="G1257" s="1" t="s">
        <v>7912</v>
      </c>
      <c r="H1257" s="1" t="s">
        <v>9510</v>
      </c>
      <c r="I1257" s="1" t="s">
        <v>11168</v>
      </c>
      <c r="J1257" s="1"/>
      <c r="K1257" s="1" t="s">
        <v>24169</v>
      </c>
      <c r="L1257" s="1" t="s">
        <v>1255</v>
      </c>
      <c r="M1257" s="1" t="s">
        <v>12834</v>
      </c>
      <c r="N1257" s="1" t="s">
        <v>13251</v>
      </c>
      <c r="O1257" s="1" t="s">
        <v>1255</v>
      </c>
      <c r="P1257" s="1" t="s">
        <v>24206</v>
      </c>
      <c r="Q1257" s="1" t="s">
        <v>25069</v>
      </c>
      <c r="R1257" s="1" t="s">
        <v>14405</v>
      </c>
      <c r="S1257" s="1" t="s">
        <v>1255</v>
      </c>
      <c r="T1257" s="1"/>
      <c r="U1257" s="1"/>
      <c r="V1257" s="1" t="s">
        <v>14417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15363</v>
      </c>
      <c r="F1258" s="1" t="s">
        <v>16426</v>
      </c>
      <c r="G1258" s="1" t="s">
        <v>17490</v>
      </c>
      <c r="H1258" s="1" t="s">
        <v>18527</v>
      </c>
      <c r="I1258" s="1" t="s">
        <v>11169</v>
      </c>
      <c r="J1258" s="1"/>
      <c r="K1258" s="1" t="s">
        <v>24169</v>
      </c>
      <c r="L1258" s="1" t="s">
        <v>1256</v>
      </c>
      <c r="M1258" s="1" t="s">
        <v>12835</v>
      </c>
      <c r="N1258" s="1" t="s">
        <v>13251</v>
      </c>
      <c r="O1258" s="1" t="s">
        <v>1256</v>
      </c>
      <c r="P1258" s="1" t="s">
        <v>24206</v>
      </c>
      <c r="Q1258" s="1" t="s">
        <v>25070</v>
      </c>
      <c r="R1258" s="1" t="s">
        <v>14405</v>
      </c>
      <c r="S1258" s="1" t="s">
        <v>1256</v>
      </c>
      <c r="T1258" s="1"/>
      <c r="U1258" s="1"/>
      <c r="V1258" s="1" t="s">
        <v>14417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6282</v>
      </c>
      <c r="G1259" s="1" t="s">
        <v>7914</v>
      </c>
      <c r="H1259" s="1" t="s">
        <v>9512</v>
      </c>
      <c r="I1259" s="1" t="s">
        <v>11170</v>
      </c>
      <c r="J1259" s="1"/>
      <c r="K1259" s="1" t="s">
        <v>24169</v>
      </c>
      <c r="L1259" s="1" t="s">
        <v>1257</v>
      </c>
      <c r="M1259" s="1" t="s">
        <v>12836</v>
      </c>
      <c r="N1259" s="1" t="s">
        <v>13251</v>
      </c>
      <c r="O1259" s="1" t="s">
        <v>1257</v>
      </c>
      <c r="P1259" s="1" t="s">
        <v>24206</v>
      </c>
      <c r="Q1259" s="1" t="s">
        <v>25071</v>
      </c>
      <c r="R1259" s="1" t="s">
        <v>14405</v>
      </c>
      <c r="S1259" s="1" t="s">
        <v>1257</v>
      </c>
      <c r="T1259" s="1"/>
      <c r="U1259" s="1"/>
      <c r="V1259" s="1" t="s">
        <v>14417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21270</v>
      </c>
      <c r="F1260" s="1" t="s">
        <v>22073</v>
      </c>
      <c r="G1260" s="1" t="s">
        <v>22874</v>
      </c>
      <c r="H1260" s="1" t="s">
        <v>23641</v>
      </c>
      <c r="I1260" s="1" t="s">
        <v>11171</v>
      </c>
      <c r="J1260" s="1"/>
      <c r="K1260" s="1" t="s">
        <v>24169</v>
      </c>
      <c r="L1260" s="1" t="s">
        <v>1258</v>
      </c>
      <c r="M1260" s="1" t="s">
        <v>12837</v>
      </c>
      <c r="N1260" s="1" t="s">
        <v>13251</v>
      </c>
      <c r="O1260" s="1" t="s">
        <v>1258</v>
      </c>
      <c r="P1260" s="1" t="s">
        <v>24206</v>
      </c>
      <c r="Q1260" s="1" t="s">
        <v>25072</v>
      </c>
      <c r="R1260" s="1" t="s">
        <v>14405</v>
      </c>
      <c r="S1260" s="1" t="s">
        <v>1258</v>
      </c>
      <c r="T1260" s="1"/>
      <c r="U1260" s="1"/>
      <c r="V1260" s="1" t="s">
        <v>14417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21271</v>
      </c>
      <c r="F1261" s="1" t="s">
        <v>22074</v>
      </c>
      <c r="G1261" s="1" t="s">
        <v>22875</v>
      </c>
      <c r="H1261" s="1" t="s">
        <v>23642</v>
      </c>
      <c r="I1261" s="1" t="s">
        <v>11172</v>
      </c>
      <c r="J1261" s="1"/>
      <c r="K1261" s="1" t="s">
        <v>24169</v>
      </c>
      <c r="L1261" s="1" t="s">
        <v>1259</v>
      </c>
      <c r="M1261" s="1" t="s">
        <v>12838</v>
      </c>
      <c r="N1261" s="1" t="s">
        <v>13251</v>
      </c>
      <c r="O1261" s="1" t="s">
        <v>1259</v>
      </c>
      <c r="P1261" s="1" t="s">
        <v>24206</v>
      </c>
      <c r="Q1261" s="1" t="s">
        <v>25073</v>
      </c>
      <c r="R1261" s="1" t="s">
        <v>14405</v>
      </c>
      <c r="S1261" s="1" t="s">
        <v>1259</v>
      </c>
      <c r="T1261" s="1"/>
      <c r="U1261" s="1"/>
      <c r="V1261" s="1" t="s">
        <v>14417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21272</v>
      </c>
      <c r="F1262" s="1" t="s">
        <v>22075</v>
      </c>
      <c r="G1262" s="1" t="s">
        <v>22876</v>
      </c>
      <c r="H1262" s="1" t="s">
        <v>23643</v>
      </c>
      <c r="I1262" s="1" t="s">
        <v>11173</v>
      </c>
      <c r="J1262" s="1"/>
      <c r="K1262" s="1" t="s">
        <v>24169</v>
      </c>
      <c r="L1262" s="1" t="s">
        <v>1260</v>
      </c>
      <c r="M1262" s="1" t="s">
        <v>12839</v>
      </c>
      <c r="N1262" s="1" t="s">
        <v>13251</v>
      </c>
      <c r="O1262" s="1" t="s">
        <v>1260</v>
      </c>
      <c r="P1262" s="1" t="s">
        <v>24206</v>
      </c>
      <c r="Q1262" s="1" t="s">
        <v>25074</v>
      </c>
      <c r="R1262" s="1" t="s">
        <v>14405</v>
      </c>
      <c r="S1262" s="1" t="s">
        <v>1260</v>
      </c>
      <c r="T1262" s="1"/>
      <c r="U1262" s="1"/>
      <c r="V1262" s="1" t="s">
        <v>14417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15367</v>
      </c>
      <c r="F1263" s="1" t="s">
        <v>16430</v>
      </c>
      <c r="G1263" s="1" t="s">
        <v>17494</v>
      </c>
      <c r="H1263" s="1" t="s">
        <v>18531</v>
      </c>
      <c r="I1263" s="1" t="s">
        <v>11174</v>
      </c>
      <c r="J1263" s="1"/>
      <c r="K1263" s="1" t="s">
        <v>24169</v>
      </c>
      <c r="L1263" s="1" t="s">
        <v>1261</v>
      </c>
      <c r="M1263" s="1" t="s">
        <v>12840</v>
      </c>
      <c r="N1263" s="1" t="s">
        <v>13251</v>
      </c>
      <c r="O1263" s="1" t="s">
        <v>1261</v>
      </c>
      <c r="P1263" s="1" t="s">
        <v>24206</v>
      </c>
      <c r="Q1263" s="1" t="s">
        <v>25075</v>
      </c>
      <c r="R1263" s="1" t="s">
        <v>14405</v>
      </c>
      <c r="S1263" s="1" t="s">
        <v>1261</v>
      </c>
      <c r="T1263" s="1"/>
      <c r="U1263" s="1"/>
      <c r="V1263" s="1" t="s">
        <v>14417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21273</v>
      </c>
      <c r="F1264" s="1" t="s">
        <v>22076</v>
      </c>
      <c r="G1264" s="1" t="s">
        <v>22877</v>
      </c>
      <c r="H1264" s="1" t="s">
        <v>23644</v>
      </c>
      <c r="I1264" s="1" t="s">
        <v>11175</v>
      </c>
      <c r="J1264" s="1"/>
      <c r="K1264" s="1" t="s">
        <v>24169</v>
      </c>
      <c r="L1264" s="1" t="s">
        <v>1262</v>
      </c>
      <c r="M1264" s="1" t="s">
        <v>12841</v>
      </c>
      <c r="N1264" s="1" t="s">
        <v>13251</v>
      </c>
      <c r="O1264" s="1" t="s">
        <v>1262</v>
      </c>
      <c r="P1264" s="1" t="s">
        <v>24206</v>
      </c>
      <c r="Q1264" s="1" t="s">
        <v>25076</v>
      </c>
      <c r="R1264" s="1" t="s">
        <v>14405</v>
      </c>
      <c r="S1264" s="1" t="s">
        <v>1262</v>
      </c>
      <c r="T1264" s="1"/>
      <c r="U1264" s="1"/>
      <c r="V1264" s="1" t="s">
        <v>14417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15369</v>
      </c>
      <c r="F1265" s="1" t="s">
        <v>16432</v>
      </c>
      <c r="G1265" s="1" t="s">
        <v>17496</v>
      </c>
      <c r="H1265" s="1" t="s">
        <v>18533</v>
      </c>
      <c r="I1265" s="1" t="s">
        <v>11176</v>
      </c>
      <c r="J1265" s="1"/>
      <c r="K1265" s="1" t="s">
        <v>24169</v>
      </c>
      <c r="L1265" s="1" t="s">
        <v>1263</v>
      </c>
      <c r="M1265" s="1" t="s">
        <v>12842</v>
      </c>
      <c r="N1265" s="1" t="s">
        <v>13251</v>
      </c>
      <c r="O1265" s="1" t="s">
        <v>1263</v>
      </c>
      <c r="P1265" s="1" t="s">
        <v>24206</v>
      </c>
      <c r="Q1265" s="1" t="s">
        <v>25077</v>
      </c>
      <c r="R1265" s="1" t="s">
        <v>14405</v>
      </c>
      <c r="S1265" s="1" t="s">
        <v>1263</v>
      </c>
      <c r="T1265" s="1"/>
      <c r="U1265" s="1"/>
      <c r="V1265" s="1" t="s">
        <v>14417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21274</v>
      </c>
      <c r="F1266" s="1" t="s">
        <v>22077</v>
      </c>
      <c r="G1266" s="1" t="s">
        <v>22878</v>
      </c>
      <c r="H1266" s="1" t="s">
        <v>23645</v>
      </c>
      <c r="I1266" s="1" t="s">
        <v>11177</v>
      </c>
      <c r="J1266" s="1"/>
      <c r="K1266" s="1" t="s">
        <v>24169</v>
      </c>
      <c r="L1266" s="1" t="s">
        <v>1264</v>
      </c>
      <c r="M1266" s="1" t="s">
        <v>12843</v>
      </c>
      <c r="N1266" s="1" t="s">
        <v>13251</v>
      </c>
      <c r="O1266" s="1" t="s">
        <v>1264</v>
      </c>
      <c r="P1266" s="1" t="s">
        <v>24206</v>
      </c>
      <c r="Q1266" s="1" t="s">
        <v>25078</v>
      </c>
      <c r="R1266" s="1" t="s">
        <v>14405</v>
      </c>
      <c r="S1266" s="1" t="s">
        <v>1264</v>
      </c>
      <c r="T1266" s="1"/>
      <c r="U1266" s="1"/>
      <c r="V1266" s="1" t="s">
        <v>14417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21275</v>
      </c>
      <c r="F1267" s="1" t="s">
        <v>22078</v>
      </c>
      <c r="G1267" s="1" t="s">
        <v>22879</v>
      </c>
      <c r="H1267" s="1" t="s">
        <v>23646</v>
      </c>
      <c r="I1267" s="1" t="s">
        <v>11178</v>
      </c>
      <c r="J1267" s="1"/>
      <c r="K1267" s="1" t="s">
        <v>24169</v>
      </c>
      <c r="L1267" s="1" t="s">
        <v>1265</v>
      </c>
      <c r="M1267" s="1" t="s">
        <v>12844</v>
      </c>
      <c r="N1267" s="1" t="s">
        <v>13251</v>
      </c>
      <c r="O1267" s="1" t="s">
        <v>1265</v>
      </c>
      <c r="P1267" s="1" t="s">
        <v>24206</v>
      </c>
      <c r="Q1267" s="1" t="s">
        <v>25079</v>
      </c>
      <c r="R1267" s="1" t="s">
        <v>14405</v>
      </c>
      <c r="S1267" s="1" t="s">
        <v>1265</v>
      </c>
      <c r="T1267" s="1"/>
      <c r="U1267" s="1"/>
      <c r="V1267" s="1" t="s">
        <v>14417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21276</v>
      </c>
      <c r="F1268" s="1" t="s">
        <v>22079</v>
      </c>
      <c r="G1268" s="1" t="s">
        <v>22880</v>
      </c>
      <c r="H1268" s="1" t="s">
        <v>23647</v>
      </c>
      <c r="I1268" s="1" t="s">
        <v>11179</v>
      </c>
      <c r="J1268" s="1"/>
      <c r="K1268" s="1" t="s">
        <v>24169</v>
      </c>
      <c r="L1268" s="1" t="s">
        <v>1266</v>
      </c>
      <c r="M1268" s="1" t="s">
        <v>12845</v>
      </c>
      <c r="N1268" s="1" t="s">
        <v>13251</v>
      </c>
      <c r="O1268" s="1" t="s">
        <v>1266</v>
      </c>
      <c r="P1268" s="1" t="s">
        <v>24206</v>
      </c>
      <c r="Q1268" s="1" t="s">
        <v>25080</v>
      </c>
      <c r="R1268" s="1" t="s">
        <v>14405</v>
      </c>
      <c r="S1268" s="1" t="s">
        <v>1266</v>
      </c>
      <c r="T1268" s="1"/>
      <c r="U1268" s="1"/>
      <c r="V1268" s="1" t="s">
        <v>14417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6292</v>
      </c>
      <c r="G1269" s="1" t="s">
        <v>7924</v>
      </c>
      <c r="H1269" s="1" t="s">
        <v>9522</v>
      </c>
      <c r="I1269" s="1" t="s">
        <v>11180</v>
      </c>
      <c r="J1269" s="1"/>
      <c r="K1269" s="1" t="s">
        <v>24169</v>
      </c>
      <c r="L1269" s="1" t="s">
        <v>1267</v>
      </c>
      <c r="M1269" s="1" t="s">
        <v>12846</v>
      </c>
      <c r="N1269" s="1" t="s">
        <v>13251</v>
      </c>
      <c r="O1269" s="1" t="s">
        <v>1267</v>
      </c>
      <c r="P1269" s="1" t="s">
        <v>24206</v>
      </c>
      <c r="Q1269" s="1" t="s">
        <v>25081</v>
      </c>
      <c r="R1269" s="1" t="s">
        <v>14405</v>
      </c>
      <c r="S1269" s="1" t="s">
        <v>1267</v>
      </c>
      <c r="T1269" s="1"/>
      <c r="U1269" s="1"/>
      <c r="V1269" s="1" t="s">
        <v>14417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21277</v>
      </c>
      <c r="F1270" s="1" t="s">
        <v>22080</v>
      </c>
      <c r="G1270" s="1" t="s">
        <v>22881</v>
      </c>
      <c r="H1270" s="1" t="s">
        <v>23648</v>
      </c>
      <c r="I1270" s="1" t="s">
        <v>11181</v>
      </c>
      <c r="J1270" s="1"/>
      <c r="K1270" s="1" t="s">
        <v>24169</v>
      </c>
      <c r="L1270" s="1" t="s">
        <v>1268</v>
      </c>
      <c r="M1270" s="1" t="s">
        <v>12847</v>
      </c>
      <c r="N1270" s="1" t="s">
        <v>13251</v>
      </c>
      <c r="O1270" s="1" t="s">
        <v>1268</v>
      </c>
      <c r="P1270" s="1" t="s">
        <v>24206</v>
      </c>
      <c r="Q1270" s="1" t="s">
        <v>25082</v>
      </c>
      <c r="R1270" s="1" t="s">
        <v>14405</v>
      </c>
      <c r="S1270" s="1" t="s">
        <v>1268</v>
      </c>
      <c r="T1270" s="1"/>
      <c r="U1270" s="1"/>
      <c r="V1270" s="1" t="s">
        <v>14417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21278</v>
      </c>
      <c r="F1271" s="1" t="s">
        <v>22081</v>
      </c>
      <c r="G1271" s="1" t="s">
        <v>22882</v>
      </c>
      <c r="H1271" s="1" t="s">
        <v>23649</v>
      </c>
      <c r="I1271" s="1" t="s">
        <v>11182</v>
      </c>
      <c r="J1271" s="1"/>
      <c r="K1271" s="1" t="s">
        <v>24169</v>
      </c>
      <c r="L1271" s="1" t="s">
        <v>1269</v>
      </c>
      <c r="M1271" s="1" t="s">
        <v>12848</v>
      </c>
      <c r="N1271" s="1" t="s">
        <v>13251</v>
      </c>
      <c r="O1271" s="1" t="s">
        <v>1269</v>
      </c>
      <c r="P1271" s="1" t="s">
        <v>24206</v>
      </c>
      <c r="Q1271" s="1" t="s">
        <v>25083</v>
      </c>
      <c r="R1271" s="1" t="s">
        <v>14405</v>
      </c>
      <c r="S1271" s="1" t="s">
        <v>1269</v>
      </c>
      <c r="T1271" s="1"/>
      <c r="U1271" s="1"/>
      <c r="V1271" s="1" t="s">
        <v>14417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15371</v>
      </c>
      <c r="F1272" s="1" t="s">
        <v>16434</v>
      </c>
      <c r="G1272" s="1" t="s">
        <v>17498</v>
      </c>
      <c r="H1272" s="1" t="s">
        <v>18535</v>
      </c>
      <c r="I1272" s="1" t="s">
        <v>11183</v>
      </c>
      <c r="J1272" s="1"/>
      <c r="K1272" s="1" t="s">
        <v>24169</v>
      </c>
      <c r="L1272" s="1" t="s">
        <v>1270</v>
      </c>
      <c r="M1272" s="1" t="s">
        <v>12849</v>
      </c>
      <c r="N1272" s="1" t="s">
        <v>13251</v>
      </c>
      <c r="O1272" s="1" t="s">
        <v>1270</v>
      </c>
      <c r="P1272" s="1" t="s">
        <v>24206</v>
      </c>
      <c r="Q1272" s="1" t="s">
        <v>25084</v>
      </c>
      <c r="R1272" s="1" t="s">
        <v>14405</v>
      </c>
      <c r="S1272" s="1" t="s">
        <v>1270</v>
      </c>
      <c r="T1272" s="1"/>
      <c r="U1272" s="1"/>
      <c r="V1272" s="1" t="s">
        <v>14417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6296</v>
      </c>
      <c r="G1273" s="1" t="s">
        <v>7928</v>
      </c>
      <c r="H1273" s="1" t="s">
        <v>9526</v>
      </c>
      <c r="I1273" s="1" t="s">
        <v>11184</v>
      </c>
      <c r="J1273" s="1"/>
      <c r="K1273" s="1" t="s">
        <v>24169</v>
      </c>
      <c r="L1273" s="1" t="s">
        <v>1271</v>
      </c>
      <c r="M1273" s="1" t="s">
        <v>12850</v>
      </c>
      <c r="N1273" s="1" t="s">
        <v>13251</v>
      </c>
      <c r="O1273" s="1" t="s">
        <v>1271</v>
      </c>
      <c r="P1273" s="1" t="s">
        <v>24206</v>
      </c>
      <c r="Q1273" s="1" t="s">
        <v>25085</v>
      </c>
      <c r="R1273" s="1" t="s">
        <v>14405</v>
      </c>
      <c r="S1273" s="1" t="s">
        <v>1271</v>
      </c>
      <c r="T1273" s="1"/>
      <c r="U1273" s="1"/>
      <c r="V1273" s="1" t="s">
        <v>14417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15373</v>
      </c>
      <c r="F1274" s="1" t="s">
        <v>16436</v>
      </c>
      <c r="G1274" s="1" t="s">
        <v>17500</v>
      </c>
      <c r="H1274" s="1" t="s">
        <v>18537</v>
      </c>
      <c r="I1274" s="1" t="s">
        <v>11185</v>
      </c>
      <c r="J1274" s="1"/>
      <c r="K1274" s="1" t="s">
        <v>24169</v>
      </c>
      <c r="L1274" s="1" t="s">
        <v>1272</v>
      </c>
      <c r="M1274" s="1" t="s">
        <v>12851</v>
      </c>
      <c r="N1274" s="1" t="s">
        <v>13251</v>
      </c>
      <c r="O1274" s="1" t="s">
        <v>1272</v>
      </c>
      <c r="P1274" s="1" t="s">
        <v>24206</v>
      </c>
      <c r="Q1274" s="1" t="s">
        <v>25086</v>
      </c>
      <c r="R1274" s="1" t="s">
        <v>14405</v>
      </c>
      <c r="S1274" s="1" t="s">
        <v>1272</v>
      </c>
      <c r="T1274" s="1"/>
      <c r="U1274" s="1"/>
      <c r="V1274" s="1" t="s">
        <v>14417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6298</v>
      </c>
      <c r="G1275" s="1" t="s">
        <v>7930</v>
      </c>
      <c r="H1275" s="1" t="s">
        <v>9528</v>
      </c>
      <c r="I1275" s="1" t="s">
        <v>11186</v>
      </c>
      <c r="J1275" s="1"/>
      <c r="K1275" s="1" t="s">
        <v>24169</v>
      </c>
      <c r="L1275" s="1" t="s">
        <v>1273</v>
      </c>
      <c r="M1275" s="1" t="s">
        <v>12852</v>
      </c>
      <c r="N1275" s="1" t="s">
        <v>13251</v>
      </c>
      <c r="O1275" s="1" t="s">
        <v>1273</v>
      </c>
      <c r="P1275" s="1" t="s">
        <v>24206</v>
      </c>
      <c r="Q1275" s="1" t="s">
        <v>25087</v>
      </c>
      <c r="R1275" s="1" t="s">
        <v>14405</v>
      </c>
      <c r="S1275" s="1" t="s">
        <v>1273</v>
      </c>
      <c r="T1275" s="1"/>
      <c r="U1275" s="1"/>
      <c r="V1275" s="1" t="s">
        <v>14417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21279</v>
      </c>
      <c r="F1276" s="1" t="s">
        <v>22082</v>
      </c>
      <c r="G1276" s="1" t="s">
        <v>22883</v>
      </c>
      <c r="H1276" s="1" t="s">
        <v>23650</v>
      </c>
      <c r="I1276" s="1" t="s">
        <v>11187</v>
      </c>
      <c r="J1276" s="1"/>
      <c r="K1276" s="1" t="s">
        <v>24169</v>
      </c>
      <c r="L1276" s="1" t="s">
        <v>1274</v>
      </c>
      <c r="M1276" s="1" t="s">
        <v>12853</v>
      </c>
      <c r="N1276" s="1" t="s">
        <v>13251</v>
      </c>
      <c r="O1276" s="1" t="s">
        <v>1274</v>
      </c>
      <c r="P1276" s="1" t="s">
        <v>24206</v>
      </c>
      <c r="Q1276" s="1" t="s">
        <v>25088</v>
      </c>
      <c r="R1276" s="1" t="s">
        <v>14405</v>
      </c>
      <c r="S1276" s="1" t="s">
        <v>1274</v>
      </c>
      <c r="T1276" s="1"/>
      <c r="U1276" s="1"/>
      <c r="V1276" s="1" t="s">
        <v>14417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6300</v>
      </c>
      <c r="G1277" s="1" t="s">
        <v>7932</v>
      </c>
      <c r="H1277" s="1" t="s">
        <v>9530</v>
      </c>
      <c r="I1277" s="1" t="s">
        <v>11188</v>
      </c>
      <c r="J1277" s="1"/>
      <c r="K1277" s="1" t="s">
        <v>24169</v>
      </c>
      <c r="L1277" s="1" t="s">
        <v>1275</v>
      </c>
      <c r="M1277" s="1" t="s">
        <v>12854</v>
      </c>
      <c r="N1277" s="1" t="s">
        <v>13251</v>
      </c>
      <c r="O1277" s="1" t="s">
        <v>1275</v>
      </c>
      <c r="P1277" s="1" t="s">
        <v>24206</v>
      </c>
      <c r="Q1277" s="1" t="s">
        <v>25089</v>
      </c>
      <c r="R1277" s="1" t="s">
        <v>14405</v>
      </c>
      <c r="S1277" s="1" t="s">
        <v>1275</v>
      </c>
      <c r="T1277" s="1"/>
      <c r="U1277" s="1"/>
      <c r="V1277" s="1" t="s">
        <v>14417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21280</v>
      </c>
      <c r="F1278" s="1" t="s">
        <v>22083</v>
      </c>
      <c r="G1278" s="1" t="s">
        <v>22884</v>
      </c>
      <c r="H1278" s="1" t="s">
        <v>23651</v>
      </c>
      <c r="I1278" s="1" t="s">
        <v>11189</v>
      </c>
      <c r="J1278" s="1"/>
      <c r="K1278" s="1" t="s">
        <v>24169</v>
      </c>
      <c r="L1278" s="1" t="s">
        <v>1276</v>
      </c>
      <c r="M1278" s="1" t="s">
        <v>12855</v>
      </c>
      <c r="N1278" s="1" t="s">
        <v>13251</v>
      </c>
      <c r="O1278" s="1" t="s">
        <v>1276</v>
      </c>
      <c r="P1278" s="1" t="s">
        <v>24206</v>
      </c>
      <c r="Q1278" s="1" t="s">
        <v>25090</v>
      </c>
      <c r="R1278" s="1" t="s">
        <v>14405</v>
      </c>
      <c r="S1278" s="1" t="s">
        <v>1276</v>
      </c>
      <c r="T1278" s="1"/>
      <c r="U1278" s="1"/>
      <c r="V1278" s="1" t="s">
        <v>14417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15375</v>
      </c>
      <c r="F1279" s="1" t="s">
        <v>16438</v>
      </c>
      <c r="G1279" s="1" t="s">
        <v>17502</v>
      </c>
      <c r="H1279" s="1" t="s">
        <v>18539</v>
      </c>
      <c r="I1279" s="1" t="s">
        <v>11190</v>
      </c>
      <c r="J1279" s="1"/>
      <c r="K1279" s="1" t="s">
        <v>24169</v>
      </c>
      <c r="L1279" s="1" t="s">
        <v>1277</v>
      </c>
      <c r="M1279" s="1" t="s">
        <v>12856</v>
      </c>
      <c r="N1279" s="1" t="s">
        <v>13251</v>
      </c>
      <c r="O1279" s="1" t="s">
        <v>1277</v>
      </c>
      <c r="P1279" s="1" t="s">
        <v>24206</v>
      </c>
      <c r="Q1279" s="1" t="s">
        <v>25091</v>
      </c>
      <c r="R1279" s="1" t="s">
        <v>14405</v>
      </c>
      <c r="S1279" s="1" t="s">
        <v>1277</v>
      </c>
      <c r="T1279" s="1"/>
      <c r="U1279" s="1"/>
      <c r="V1279" s="1" t="s">
        <v>14417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21281</v>
      </c>
      <c r="F1280" s="1" t="s">
        <v>22084</v>
      </c>
      <c r="G1280" s="1" t="s">
        <v>22885</v>
      </c>
      <c r="H1280" s="1" t="s">
        <v>23652</v>
      </c>
      <c r="I1280" s="1" t="s">
        <v>11191</v>
      </c>
      <c r="J1280" s="1"/>
      <c r="K1280" s="1" t="s">
        <v>24169</v>
      </c>
      <c r="L1280" s="1" t="s">
        <v>1278</v>
      </c>
      <c r="M1280" s="1" t="s">
        <v>12857</v>
      </c>
      <c r="N1280" s="1" t="s">
        <v>13251</v>
      </c>
      <c r="O1280" s="1" t="s">
        <v>1278</v>
      </c>
      <c r="P1280" s="1" t="s">
        <v>24206</v>
      </c>
      <c r="Q1280" s="1" t="s">
        <v>25092</v>
      </c>
      <c r="R1280" s="1" t="s">
        <v>14405</v>
      </c>
      <c r="S1280" s="1" t="s">
        <v>1278</v>
      </c>
      <c r="T1280" s="1"/>
      <c r="U1280" s="1"/>
      <c r="V1280" s="1" t="s">
        <v>14417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21282</v>
      </c>
      <c r="F1281" s="1" t="s">
        <v>22085</v>
      </c>
      <c r="G1281" s="1" t="s">
        <v>22886</v>
      </c>
      <c r="H1281" s="1" t="s">
        <v>23653</v>
      </c>
      <c r="I1281" s="1" t="s">
        <v>11192</v>
      </c>
      <c r="J1281" s="1"/>
      <c r="K1281" s="1" t="s">
        <v>24169</v>
      </c>
      <c r="L1281" s="1" t="s">
        <v>1279</v>
      </c>
      <c r="M1281" s="1" t="s">
        <v>12858</v>
      </c>
      <c r="N1281" s="1" t="s">
        <v>13251</v>
      </c>
      <c r="O1281" s="1" t="s">
        <v>1279</v>
      </c>
      <c r="P1281" s="1" t="s">
        <v>24206</v>
      </c>
      <c r="Q1281" s="1" t="s">
        <v>25093</v>
      </c>
      <c r="R1281" s="1" t="s">
        <v>14405</v>
      </c>
      <c r="S1281" s="1" t="s">
        <v>1279</v>
      </c>
      <c r="T1281" s="1"/>
      <c r="U1281" s="1"/>
      <c r="V1281" s="1" t="s">
        <v>14417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6305</v>
      </c>
      <c r="G1282" s="1" t="s">
        <v>7937</v>
      </c>
      <c r="H1282" s="1" t="s">
        <v>9535</v>
      </c>
      <c r="I1282" s="1" t="s">
        <v>10529</v>
      </c>
      <c r="J1282" s="1"/>
      <c r="K1282" s="1" t="s">
        <v>24169</v>
      </c>
      <c r="L1282" s="1" t="s">
        <v>1280</v>
      </c>
      <c r="M1282" s="1" t="s">
        <v>12859</v>
      </c>
      <c r="N1282" s="1" t="s">
        <v>13251</v>
      </c>
      <c r="O1282" s="1" t="s">
        <v>1280</v>
      </c>
      <c r="P1282" s="1" t="s">
        <v>24206</v>
      </c>
      <c r="Q1282" s="1" t="s">
        <v>25094</v>
      </c>
      <c r="R1282" s="1" t="s">
        <v>14405</v>
      </c>
      <c r="S1282" s="1" t="s">
        <v>1280</v>
      </c>
      <c r="T1282" s="1"/>
      <c r="U1282" s="1"/>
      <c r="V1282" s="1" t="s">
        <v>14417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21283</v>
      </c>
      <c r="F1283" s="1" t="s">
        <v>22086</v>
      </c>
      <c r="G1283" s="1" t="s">
        <v>22887</v>
      </c>
      <c r="H1283" s="1" t="s">
        <v>23654</v>
      </c>
      <c r="I1283" s="1" t="s">
        <v>11193</v>
      </c>
      <c r="J1283" s="1"/>
      <c r="K1283" s="1" t="s">
        <v>24169</v>
      </c>
      <c r="L1283" s="1" t="s">
        <v>1281</v>
      </c>
      <c r="M1283" s="1" t="s">
        <v>12860</v>
      </c>
      <c r="N1283" s="1" t="s">
        <v>13251</v>
      </c>
      <c r="O1283" s="1" t="s">
        <v>1281</v>
      </c>
      <c r="P1283" s="1" t="s">
        <v>24206</v>
      </c>
      <c r="Q1283" s="1" t="s">
        <v>25095</v>
      </c>
      <c r="R1283" s="1" t="s">
        <v>14405</v>
      </c>
      <c r="S1283" s="1" t="s">
        <v>1281</v>
      </c>
      <c r="T1283" s="1"/>
      <c r="U1283" s="1"/>
      <c r="V1283" s="1" t="s">
        <v>14417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6307</v>
      </c>
      <c r="G1284" s="1" t="s">
        <v>7939</v>
      </c>
      <c r="H1284" s="1" t="s">
        <v>9537</v>
      </c>
      <c r="I1284" s="1" t="s">
        <v>11194</v>
      </c>
      <c r="J1284" s="1"/>
      <c r="K1284" s="1" t="s">
        <v>24169</v>
      </c>
      <c r="L1284" s="1" t="s">
        <v>1282</v>
      </c>
      <c r="M1284" s="1" t="s">
        <v>12861</v>
      </c>
      <c r="N1284" s="1" t="s">
        <v>13251</v>
      </c>
      <c r="O1284" s="1" t="s">
        <v>1282</v>
      </c>
      <c r="P1284" s="1" t="s">
        <v>24206</v>
      </c>
      <c r="Q1284" s="1" t="s">
        <v>25096</v>
      </c>
      <c r="R1284" s="1" t="s">
        <v>14405</v>
      </c>
      <c r="S1284" s="1" t="s">
        <v>1282</v>
      </c>
      <c r="T1284" s="1"/>
      <c r="U1284" s="1"/>
      <c r="V1284" s="1" t="s">
        <v>14417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21284</v>
      </c>
      <c r="F1285" s="1" t="s">
        <v>22087</v>
      </c>
      <c r="G1285" s="1" t="s">
        <v>22888</v>
      </c>
      <c r="H1285" s="1" t="s">
        <v>23655</v>
      </c>
      <c r="I1285" s="1" t="s">
        <v>11195</v>
      </c>
      <c r="J1285" s="1"/>
      <c r="K1285" s="1" t="s">
        <v>24169</v>
      </c>
      <c r="L1285" s="1" t="s">
        <v>1283</v>
      </c>
      <c r="M1285" s="1" t="s">
        <v>12862</v>
      </c>
      <c r="N1285" s="1" t="s">
        <v>13251</v>
      </c>
      <c r="O1285" s="1" t="s">
        <v>1283</v>
      </c>
      <c r="P1285" s="1" t="s">
        <v>24206</v>
      </c>
      <c r="Q1285" s="1" t="s">
        <v>25097</v>
      </c>
      <c r="R1285" s="1" t="s">
        <v>14405</v>
      </c>
      <c r="S1285" s="1" t="s">
        <v>1283</v>
      </c>
      <c r="T1285" s="1"/>
      <c r="U1285" s="1"/>
      <c r="V1285" s="1" t="s">
        <v>14417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21285</v>
      </c>
      <c r="F1286" s="1" t="s">
        <v>22088</v>
      </c>
      <c r="G1286" s="1" t="s">
        <v>22889</v>
      </c>
      <c r="H1286" s="1" t="s">
        <v>23656</v>
      </c>
      <c r="I1286" s="1" t="s">
        <v>11196</v>
      </c>
      <c r="J1286" s="1"/>
      <c r="K1286" s="1" t="s">
        <v>24169</v>
      </c>
      <c r="L1286" s="1" t="s">
        <v>1284</v>
      </c>
      <c r="M1286" s="1" t="s">
        <v>12863</v>
      </c>
      <c r="N1286" s="1" t="s">
        <v>13251</v>
      </c>
      <c r="O1286" s="1" t="s">
        <v>1284</v>
      </c>
      <c r="P1286" s="1" t="s">
        <v>24206</v>
      </c>
      <c r="Q1286" s="1" t="s">
        <v>25098</v>
      </c>
      <c r="R1286" s="1" t="s">
        <v>14405</v>
      </c>
      <c r="S1286" s="1" t="s">
        <v>1284</v>
      </c>
      <c r="T1286" s="1"/>
      <c r="U1286" s="1"/>
      <c r="V1286" s="1" t="s">
        <v>14417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21286</v>
      </c>
      <c r="F1287" s="1" t="s">
        <v>22089</v>
      </c>
      <c r="G1287" s="1" t="s">
        <v>22890</v>
      </c>
      <c r="H1287" s="1" t="s">
        <v>23657</v>
      </c>
      <c r="I1287" s="1" t="s">
        <v>11197</v>
      </c>
      <c r="J1287" s="1"/>
      <c r="K1287" s="1" t="s">
        <v>24169</v>
      </c>
      <c r="L1287" s="1" t="s">
        <v>1285</v>
      </c>
      <c r="M1287" s="1" t="s">
        <v>12864</v>
      </c>
      <c r="N1287" s="1" t="s">
        <v>13251</v>
      </c>
      <c r="O1287" s="1" t="s">
        <v>1285</v>
      </c>
      <c r="P1287" s="1" t="s">
        <v>24206</v>
      </c>
      <c r="Q1287" s="1" t="s">
        <v>25099</v>
      </c>
      <c r="R1287" s="1" t="s">
        <v>14405</v>
      </c>
      <c r="S1287" s="1" t="s">
        <v>1285</v>
      </c>
      <c r="T1287" s="1"/>
      <c r="U1287" s="1"/>
      <c r="V1287" s="1" t="s">
        <v>14417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21287</v>
      </c>
      <c r="F1288" s="1" t="s">
        <v>22090</v>
      </c>
      <c r="G1288" s="1" t="s">
        <v>22891</v>
      </c>
      <c r="H1288" s="1" t="s">
        <v>23658</v>
      </c>
      <c r="I1288" s="1" t="s">
        <v>11198</v>
      </c>
      <c r="J1288" s="1"/>
      <c r="K1288" s="1" t="s">
        <v>24169</v>
      </c>
      <c r="L1288" s="1" t="s">
        <v>1286</v>
      </c>
      <c r="M1288" s="1" t="s">
        <v>12865</v>
      </c>
      <c r="N1288" s="1" t="s">
        <v>13251</v>
      </c>
      <c r="O1288" s="1" t="s">
        <v>1286</v>
      </c>
      <c r="P1288" s="1" t="s">
        <v>24206</v>
      </c>
      <c r="Q1288" s="1" t="s">
        <v>25100</v>
      </c>
      <c r="R1288" s="1" t="s">
        <v>14405</v>
      </c>
      <c r="S1288" s="1" t="s">
        <v>1286</v>
      </c>
      <c r="T1288" s="1"/>
      <c r="U1288" s="1"/>
      <c r="V1288" s="1" t="s">
        <v>14417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21288</v>
      </c>
      <c r="F1289" s="1" t="s">
        <v>22091</v>
      </c>
      <c r="G1289" s="1" t="s">
        <v>22892</v>
      </c>
      <c r="H1289" s="1" t="s">
        <v>23659</v>
      </c>
      <c r="I1289" s="1" t="s">
        <v>11199</v>
      </c>
      <c r="J1289" s="1"/>
      <c r="K1289" s="1" t="s">
        <v>24169</v>
      </c>
      <c r="L1289" s="1" t="s">
        <v>1287</v>
      </c>
      <c r="M1289" s="1" t="s">
        <v>12866</v>
      </c>
      <c r="N1289" s="1" t="s">
        <v>13251</v>
      </c>
      <c r="O1289" s="1" t="s">
        <v>1287</v>
      </c>
      <c r="P1289" s="1" t="s">
        <v>24206</v>
      </c>
      <c r="Q1289" s="1" t="s">
        <v>25101</v>
      </c>
      <c r="R1289" s="1" t="s">
        <v>14405</v>
      </c>
      <c r="S1289" s="1" t="s">
        <v>1287</v>
      </c>
      <c r="T1289" s="1"/>
      <c r="U1289" s="1"/>
      <c r="V1289" s="1" t="s">
        <v>14417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6313</v>
      </c>
      <c r="G1290" s="1" t="s">
        <v>7945</v>
      </c>
      <c r="H1290" s="1" t="s">
        <v>9543</v>
      </c>
      <c r="I1290" s="1" t="s">
        <v>11200</v>
      </c>
      <c r="J1290" s="1"/>
      <c r="K1290" s="1" t="s">
        <v>24169</v>
      </c>
      <c r="L1290" s="1" t="s">
        <v>1288</v>
      </c>
      <c r="M1290" s="1" t="s">
        <v>12867</v>
      </c>
      <c r="N1290" s="1" t="s">
        <v>13251</v>
      </c>
      <c r="O1290" s="1" t="s">
        <v>1288</v>
      </c>
      <c r="P1290" s="1" t="s">
        <v>24206</v>
      </c>
      <c r="Q1290" s="1" t="s">
        <v>25102</v>
      </c>
      <c r="R1290" s="1" t="s">
        <v>14405</v>
      </c>
      <c r="S1290" s="1" t="s">
        <v>1288</v>
      </c>
      <c r="T1290" s="1"/>
      <c r="U1290" s="1"/>
      <c r="V1290" s="1" t="s">
        <v>14417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15378</v>
      </c>
      <c r="F1291" s="1" t="s">
        <v>16441</v>
      </c>
      <c r="G1291" s="1" t="s">
        <v>17505</v>
      </c>
      <c r="H1291" s="1" t="s">
        <v>18542</v>
      </c>
      <c r="I1291" s="1" t="s">
        <v>11201</v>
      </c>
      <c r="J1291" s="1"/>
      <c r="K1291" s="1" t="s">
        <v>24169</v>
      </c>
      <c r="L1291" s="1" t="s">
        <v>1289</v>
      </c>
      <c r="M1291" s="1" t="s">
        <v>12868</v>
      </c>
      <c r="N1291" s="1" t="s">
        <v>13251</v>
      </c>
      <c r="O1291" s="1" t="s">
        <v>1289</v>
      </c>
      <c r="P1291" s="1" t="s">
        <v>24206</v>
      </c>
      <c r="Q1291" s="1" t="s">
        <v>25103</v>
      </c>
      <c r="R1291" s="1" t="s">
        <v>14405</v>
      </c>
      <c r="S1291" s="1" t="s">
        <v>1289</v>
      </c>
      <c r="T1291" s="1"/>
      <c r="U1291" s="1"/>
      <c r="V1291" s="1" t="s">
        <v>14417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6315</v>
      </c>
      <c r="G1292" s="1" t="s">
        <v>7947</v>
      </c>
      <c r="H1292" s="1" t="s">
        <v>9545</v>
      </c>
      <c r="I1292" s="1" t="s">
        <v>11202</v>
      </c>
      <c r="J1292" s="1"/>
      <c r="K1292" s="1" t="s">
        <v>24169</v>
      </c>
      <c r="L1292" s="1" t="s">
        <v>1290</v>
      </c>
      <c r="M1292" s="1" t="s">
        <v>12869</v>
      </c>
      <c r="N1292" s="1" t="s">
        <v>13251</v>
      </c>
      <c r="O1292" s="1" t="s">
        <v>1290</v>
      </c>
      <c r="P1292" s="1" t="s">
        <v>24206</v>
      </c>
      <c r="Q1292" s="1" t="s">
        <v>25104</v>
      </c>
      <c r="R1292" s="1" t="s">
        <v>14405</v>
      </c>
      <c r="S1292" s="1" t="s">
        <v>1290</v>
      </c>
      <c r="T1292" s="1"/>
      <c r="U1292" s="1"/>
      <c r="V1292" s="1" t="s">
        <v>14417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6316</v>
      </c>
      <c r="G1293" s="1" t="s">
        <v>7948</v>
      </c>
      <c r="H1293" s="1" t="s">
        <v>9546</v>
      </c>
      <c r="I1293" s="1" t="s">
        <v>11203</v>
      </c>
      <c r="J1293" s="1"/>
      <c r="K1293" s="1" t="s">
        <v>24169</v>
      </c>
      <c r="L1293" s="1" t="s">
        <v>1291</v>
      </c>
      <c r="M1293" s="1" t="s">
        <v>12870</v>
      </c>
      <c r="N1293" s="1" t="s">
        <v>13251</v>
      </c>
      <c r="O1293" s="1" t="s">
        <v>1291</v>
      </c>
      <c r="P1293" s="1" t="s">
        <v>24206</v>
      </c>
      <c r="Q1293" s="1" t="s">
        <v>25105</v>
      </c>
      <c r="R1293" s="1" t="s">
        <v>14405</v>
      </c>
      <c r="S1293" s="1" t="s">
        <v>1291</v>
      </c>
      <c r="T1293" s="1"/>
      <c r="U1293" s="1"/>
      <c r="V1293" s="1" t="s">
        <v>14417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6317</v>
      </c>
      <c r="G1294" s="1" t="s">
        <v>7949</v>
      </c>
      <c r="H1294" s="1" t="s">
        <v>9547</v>
      </c>
      <c r="I1294" s="1" t="s">
        <v>11204</v>
      </c>
      <c r="J1294" s="1"/>
      <c r="K1294" s="1" t="s">
        <v>24169</v>
      </c>
      <c r="L1294" s="1" t="s">
        <v>1292</v>
      </c>
      <c r="M1294" s="1" t="s">
        <v>12871</v>
      </c>
      <c r="N1294" s="1" t="s">
        <v>13251</v>
      </c>
      <c r="O1294" s="1" t="s">
        <v>1292</v>
      </c>
      <c r="P1294" s="1" t="s">
        <v>24206</v>
      </c>
      <c r="Q1294" s="1" t="s">
        <v>25106</v>
      </c>
      <c r="R1294" s="1" t="s">
        <v>14405</v>
      </c>
      <c r="S1294" s="1" t="s">
        <v>1292</v>
      </c>
      <c r="T1294" s="1"/>
      <c r="U1294" s="1"/>
      <c r="V1294" s="1" t="s">
        <v>14417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21289</v>
      </c>
      <c r="F1295" s="1" t="s">
        <v>22092</v>
      </c>
      <c r="G1295" s="1" t="s">
        <v>22893</v>
      </c>
      <c r="H1295" s="1" t="s">
        <v>23660</v>
      </c>
      <c r="I1295" s="1" t="s">
        <v>11205</v>
      </c>
      <c r="J1295" s="1"/>
      <c r="K1295" s="1" t="s">
        <v>24169</v>
      </c>
      <c r="L1295" s="1" t="s">
        <v>1293</v>
      </c>
      <c r="M1295" s="1" t="s">
        <v>12872</v>
      </c>
      <c r="N1295" s="1" t="s">
        <v>13251</v>
      </c>
      <c r="O1295" s="1" t="s">
        <v>1293</v>
      </c>
      <c r="P1295" s="1" t="s">
        <v>24206</v>
      </c>
      <c r="Q1295" s="1" t="s">
        <v>25107</v>
      </c>
      <c r="R1295" s="1" t="s">
        <v>14405</v>
      </c>
      <c r="S1295" s="1" t="s">
        <v>1293</v>
      </c>
      <c r="T1295" s="1"/>
      <c r="U1295" s="1"/>
      <c r="V1295" s="1" t="s">
        <v>14417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21290</v>
      </c>
      <c r="F1296" s="1" t="s">
        <v>22093</v>
      </c>
      <c r="G1296" s="1" t="s">
        <v>22894</v>
      </c>
      <c r="H1296" s="1" t="s">
        <v>23661</v>
      </c>
      <c r="I1296" s="1" t="s">
        <v>11206</v>
      </c>
      <c r="J1296" s="1"/>
      <c r="K1296" s="1" t="s">
        <v>24169</v>
      </c>
      <c r="L1296" s="1" t="s">
        <v>1294</v>
      </c>
      <c r="M1296" s="1" t="s">
        <v>12873</v>
      </c>
      <c r="N1296" s="1" t="s">
        <v>13251</v>
      </c>
      <c r="O1296" s="1" t="s">
        <v>1294</v>
      </c>
      <c r="P1296" s="1" t="s">
        <v>24206</v>
      </c>
      <c r="Q1296" s="1" t="s">
        <v>25108</v>
      </c>
      <c r="R1296" s="1" t="s">
        <v>14405</v>
      </c>
      <c r="S1296" s="1" t="s">
        <v>1294</v>
      </c>
      <c r="T1296" s="1"/>
      <c r="U1296" s="1"/>
      <c r="V1296" s="1" t="s">
        <v>14417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15384</v>
      </c>
      <c r="F1297" s="1" t="s">
        <v>16447</v>
      </c>
      <c r="G1297" s="1" t="s">
        <v>17511</v>
      </c>
      <c r="H1297" s="1" t="s">
        <v>18548</v>
      </c>
      <c r="I1297" s="1" t="s">
        <v>11207</v>
      </c>
      <c r="J1297" s="1"/>
      <c r="K1297" s="1" t="s">
        <v>24169</v>
      </c>
      <c r="L1297" s="1" t="s">
        <v>1295</v>
      </c>
      <c r="M1297" s="1" t="s">
        <v>12874</v>
      </c>
      <c r="N1297" s="1" t="s">
        <v>13251</v>
      </c>
      <c r="O1297" s="1" t="s">
        <v>1295</v>
      </c>
      <c r="P1297" s="1" t="s">
        <v>24207</v>
      </c>
      <c r="Q1297" s="1" t="s">
        <v>24207</v>
      </c>
      <c r="R1297" s="1" t="s">
        <v>14405</v>
      </c>
      <c r="S1297" s="1" t="s">
        <v>1295</v>
      </c>
      <c r="T1297" s="1"/>
      <c r="U1297" s="1" t="s">
        <v>25423</v>
      </c>
      <c r="V1297" s="1" t="s">
        <v>14417</v>
      </c>
      <c r="W1297" s="1" t="s">
        <v>1295</v>
      </c>
      <c r="X1297" s="1" t="s">
        <v>25436</v>
      </c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6321</v>
      </c>
      <c r="G1298" s="1" t="s">
        <v>7953</v>
      </c>
      <c r="H1298" s="1" t="s">
        <v>9551</v>
      </c>
      <c r="I1298" s="1" t="s">
        <v>11208</v>
      </c>
      <c r="J1298" s="1"/>
      <c r="K1298" s="1" t="s">
        <v>24169</v>
      </c>
      <c r="L1298" s="1" t="s">
        <v>1296</v>
      </c>
      <c r="M1298" s="1" t="s">
        <v>12875</v>
      </c>
      <c r="N1298" s="1" t="s">
        <v>13251</v>
      </c>
      <c r="O1298" s="1" t="s">
        <v>1296</v>
      </c>
      <c r="P1298" s="1" t="s">
        <v>24207</v>
      </c>
      <c r="Q1298" s="1" t="s">
        <v>24207</v>
      </c>
      <c r="R1298" s="1" t="s">
        <v>14405</v>
      </c>
      <c r="S1298" s="1" t="s">
        <v>1296</v>
      </c>
      <c r="T1298" s="1"/>
      <c r="U1298" s="1"/>
      <c r="V1298" s="1" t="s">
        <v>14417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6322</v>
      </c>
      <c r="G1299" s="1" t="s">
        <v>7954</v>
      </c>
      <c r="H1299" s="1" t="s">
        <v>9552</v>
      </c>
      <c r="I1299" s="1" t="s">
        <v>11209</v>
      </c>
      <c r="J1299" s="1"/>
      <c r="K1299" s="1" t="s">
        <v>24169</v>
      </c>
      <c r="L1299" s="1" t="s">
        <v>1297</v>
      </c>
      <c r="M1299" s="1" t="s">
        <v>12876</v>
      </c>
      <c r="N1299" s="1" t="s">
        <v>13251</v>
      </c>
      <c r="O1299" s="1" t="s">
        <v>1297</v>
      </c>
      <c r="P1299" s="1" t="s">
        <v>24207</v>
      </c>
      <c r="Q1299" s="1" t="s">
        <v>24207</v>
      </c>
      <c r="R1299" s="1" t="s">
        <v>14405</v>
      </c>
      <c r="S1299" s="1" t="s">
        <v>1297</v>
      </c>
      <c r="T1299" s="1"/>
      <c r="U1299" s="1"/>
      <c r="V1299" s="1" t="s">
        <v>14417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6323</v>
      </c>
      <c r="G1300" s="1" t="s">
        <v>7955</v>
      </c>
      <c r="H1300" s="1" t="s">
        <v>9553</v>
      </c>
      <c r="I1300" s="1" t="s">
        <v>11210</v>
      </c>
      <c r="J1300" s="1"/>
      <c r="K1300" s="1" t="s">
        <v>24169</v>
      </c>
      <c r="L1300" s="1" t="s">
        <v>1298</v>
      </c>
      <c r="M1300" s="1" t="s">
        <v>12877</v>
      </c>
      <c r="N1300" s="1" t="s">
        <v>13251</v>
      </c>
      <c r="O1300" s="1" t="s">
        <v>1298</v>
      </c>
      <c r="P1300" s="1" t="s">
        <v>24207</v>
      </c>
      <c r="Q1300" s="1" t="s">
        <v>24207</v>
      </c>
      <c r="R1300" s="1" t="s">
        <v>14405</v>
      </c>
      <c r="S1300" s="1" t="s">
        <v>1298</v>
      </c>
      <c r="T1300" s="1"/>
      <c r="U1300" s="1"/>
      <c r="V1300" s="1" t="s">
        <v>14417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6324</v>
      </c>
      <c r="G1301" s="1" t="s">
        <v>7956</v>
      </c>
      <c r="H1301" s="1" t="s">
        <v>9554</v>
      </c>
      <c r="I1301" s="1" t="s">
        <v>11211</v>
      </c>
      <c r="J1301" s="1"/>
      <c r="K1301" s="1" t="s">
        <v>24169</v>
      </c>
      <c r="L1301" s="1" t="s">
        <v>1299</v>
      </c>
      <c r="M1301" s="1" t="s">
        <v>12878</v>
      </c>
      <c r="N1301" s="1" t="s">
        <v>13251</v>
      </c>
      <c r="O1301" s="1" t="s">
        <v>1299</v>
      </c>
      <c r="P1301" s="1" t="s">
        <v>24207</v>
      </c>
      <c r="Q1301" s="1" t="s">
        <v>24207</v>
      </c>
      <c r="R1301" s="1" t="s">
        <v>14405</v>
      </c>
      <c r="S1301" s="1" t="s">
        <v>1299</v>
      </c>
      <c r="T1301" s="1"/>
      <c r="U1301" s="1"/>
      <c r="V1301" s="1" t="s">
        <v>14417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21291</v>
      </c>
      <c r="F1302" s="1" t="s">
        <v>22094</v>
      </c>
      <c r="G1302" s="1" t="s">
        <v>22895</v>
      </c>
      <c r="H1302" s="1" t="s">
        <v>23662</v>
      </c>
      <c r="I1302" s="1" t="s">
        <v>11212</v>
      </c>
      <c r="J1302" s="1"/>
      <c r="K1302" s="1" t="s">
        <v>24169</v>
      </c>
      <c r="L1302" s="1" t="s">
        <v>1300</v>
      </c>
      <c r="M1302" s="1" t="s">
        <v>12879</v>
      </c>
      <c r="N1302" s="1" t="s">
        <v>13251</v>
      </c>
      <c r="O1302" s="1" t="s">
        <v>1300</v>
      </c>
      <c r="P1302" s="1" t="s">
        <v>24207</v>
      </c>
      <c r="Q1302" s="1" t="s">
        <v>24207</v>
      </c>
      <c r="R1302" s="1" t="s">
        <v>14405</v>
      </c>
      <c r="S1302" s="1" t="s">
        <v>1300</v>
      </c>
      <c r="T1302" s="1"/>
      <c r="U1302" s="1"/>
      <c r="V1302" s="1" t="s">
        <v>14417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21292</v>
      </c>
      <c r="F1303" s="1" t="s">
        <v>22095</v>
      </c>
      <c r="G1303" s="1" t="s">
        <v>22896</v>
      </c>
      <c r="H1303" s="1" t="s">
        <v>23663</v>
      </c>
      <c r="I1303" s="1" t="s">
        <v>11213</v>
      </c>
      <c r="J1303" s="1"/>
      <c r="K1303" s="1" t="s">
        <v>24169</v>
      </c>
      <c r="L1303" s="1" t="s">
        <v>1301</v>
      </c>
      <c r="M1303" s="1" t="s">
        <v>12880</v>
      </c>
      <c r="N1303" s="1" t="s">
        <v>13251</v>
      </c>
      <c r="O1303" s="1" t="s">
        <v>1301</v>
      </c>
      <c r="P1303" s="1" t="s">
        <v>24207</v>
      </c>
      <c r="Q1303" s="1" t="s">
        <v>24207</v>
      </c>
      <c r="R1303" s="1" t="s">
        <v>14405</v>
      </c>
      <c r="S1303" s="1" t="s">
        <v>1301</v>
      </c>
      <c r="T1303" s="1"/>
      <c r="U1303" s="1"/>
      <c r="V1303" s="1" t="s">
        <v>14417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6327</v>
      </c>
      <c r="G1304" s="1" t="s">
        <v>7959</v>
      </c>
      <c r="H1304" s="1" t="s">
        <v>9557</v>
      </c>
      <c r="I1304" s="1" t="s">
        <v>11214</v>
      </c>
      <c r="J1304" s="1"/>
      <c r="K1304" s="1" t="s">
        <v>24169</v>
      </c>
      <c r="L1304" s="1" t="s">
        <v>1302</v>
      </c>
      <c r="M1304" s="1" t="s">
        <v>12881</v>
      </c>
      <c r="N1304" s="1" t="s">
        <v>13251</v>
      </c>
      <c r="O1304" s="1" t="s">
        <v>1302</v>
      </c>
      <c r="P1304" s="1" t="s">
        <v>24207</v>
      </c>
      <c r="Q1304" s="1" t="s">
        <v>24207</v>
      </c>
      <c r="R1304" s="1" t="s">
        <v>14405</v>
      </c>
      <c r="S1304" s="1" t="s">
        <v>1302</v>
      </c>
      <c r="T1304" s="1"/>
      <c r="U1304" s="1"/>
      <c r="V1304" s="1" t="s">
        <v>14417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21293</v>
      </c>
      <c r="F1305" s="1" t="s">
        <v>22096</v>
      </c>
      <c r="G1305" s="1" t="s">
        <v>22897</v>
      </c>
      <c r="H1305" s="1" t="s">
        <v>23664</v>
      </c>
      <c r="I1305" s="1" t="s">
        <v>11215</v>
      </c>
      <c r="J1305" s="1"/>
      <c r="K1305" s="1" t="s">
        <v>24169</v>
      </c>
      <c r="L1305" s="1" t="s">
        <v>1303</v>
      </c>
      <c r="M1305" s="1" t="s">
        <v>12882</v>
      </c>
      <c r="N1305" s="1" t="s">
        <v>13251</v>
      </c>
      <c r="O1305" s="1" t="s">
        <v>1303</v>
      </c>
      <c r="P1305" s="1" t="s">
        <v>24207</v>
      </c>
      <c r="Q1305" s="1" t="s">
        <v>24207</v>
      </c>
      <c r="R1305" s="1" t="s">
        <v>14405</v>
      </c>
      <c r="S1305" s="1" t="s">
        <v>1303</v>
      </c>
      <c r="T1305" s="1"/>
      <c r="U1305" s="1"/>
      <c r="V1305" s="1" t="s">
        <v>14417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6329</v>
      </c>
      <c r="G1306" s="1" t="s">
        <v>7961</v>
      </c>
      <c r="H1306" s="1" t="s">
        <v>9559</v>
      </c>
      <c r="I1306" s="1" t="s">
        <v>11216</v>
      </c>
      <c r="J1306" s="1"/>
      <c r="K1306" s="1" t="s">
        <v>24169</v>
      </c>
      <c r="L1306" s="1" t="s">
        <v>1304</v>
      </c>
      <c r="M1306" s="1" t="s">
        <v>12883</v>
      </c>
      <c r="N1306" s="1" t="s">
        <v>13251</v>
      </c>
      <c r="O1306" s="1" t="s">
        <v>1304</v>
      </c>
      <c r="P1306" s="1" t="s">
        <v>24207</v>
      </c>
      <c r="Q1306" s="1" t="s">
        <v>24207</v>
      </c>
      <c r="R1306" s="1" t="s">
        <v>14405</v>
      </c>
      <c r="S1306" s="1" t="s">
        <v>1304</v>
      </c>
      <c r="T1306" s="1"/>
      <c r="U1306" s="1"/>
      <c r="V1306" s="1" t="s">
        <v>14417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21294</v>
      </c>
      <c r="F1307" s="1" t="s">
        <v>22097</v>
      </c>
      <c r="G1307" s="1" t="s">
        <v>22898</v>
      </c>
      <c r="H1307" s="1" t="s">
        <v>23665</v>
      </c>
      <c r="I1307" s="1" t="s">
        <v>11217</v>
      </c>
      <c r="J1307" s="1"/>
      <c r="K1307" s="1" t="s">
        <v>24169</v>
      </c>
      <c r="L1307" s="1" t="s">
        <v>1305</v>
      </c>
      <c r="M1307" s="1" t="s">
        <v>12884</v>
      </c>
      <c r="N1307" s="1" t="s">
        <v>13251</v>
      </c>
      <c r="O1307" s="1" t="s">
        <v>1305</v>
      </c>
      <c r="P1307" s="1" t="s">
        <v>24207</v>
      </c>
      <c r="Q1307" s="1" t="s">
        <v>24207</v>
      </c>
      <c r="R1307" s="1" t="s">
        <v>14405</v>
      </c>
      <c r="S1307" s="1" t="s">
        <v>1305</v>
      </c>
      <c r="T1307" s="1"/>
      <c r="U1307" s="1"/>
      <c r="V1307" s="1" t="s">
        <v>14417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6331</v>
      </c>
      <c r="G1308" s="1" t="s">
        <v>7963</v>
      </c>
      <c r="H1308" s="1" t="s">
        <v>9561</v>
      </c>
      <c r="I1308" s="1" t="s">
        <v>11218</v>
      </c>
      <c r="J1308" s="1"/>
      <c r="K1308" s="1" t="s">
        <v>24169</v>
      </c>
      <c r="L1308" s="1" t="s">
        <v>1306</v>
      </c>
      <c r="M1308" s="1" t="s">
        <v>12885</v>
      </c>
      <c r="N1308" s="1" t="s">
        <v>13251</v>
      </c>
      <c r="O1308" s="1" t="s">
        <v>1306</v>
      </c>
      <c r="P1308" s="1" t="s">
        <v>24207</v>
      </c>
      <c r="Q1308" s="1" t="s">
        <v>24207</v>
      </c>
      <c r="R1308" s="1" t="s">
        <v>14405</v>
      </c>
      <c r="S1308" s="1" t="s">
        <v>1306</v>
      </c>
      <c r="T1308" s="1"/>
      <c r="U1308" s="1"/>
      <c r="V1308" s="1" t="s">
        <v>14417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21295</v>
      </c>
      <c r="F1309" s="1" t="s">
        <v>22098</v>
      </c>
      <c r="G1309" s="1" t="s">
        <v>22899</v>
      </c>
      <c r="H1309" s="1" t="s">
        <v>23666</v>
      </c>
      <c r="I1309" s="1" t="s">
        <v>11219</v>
      </c>
      <c r="J1309" s="1"/>
      <c r="K1309" s="1" t="s">
        <v>24169</v>
      </c>
      <c r="L1309" s="1" t="s">
        <v>1307</v>
      </c>
      <c r="M1309" s="1" t="s">
        <v>12886</v>
      </c>
      <c r="N1309" s="1" t="s">
        <v>13251</v>
      </c>
      <c r="O1309" s="1" t="s">
        <v>1307</v>
      </c>
      <c r="P1309" s="1" t="s">
        <v>24207</v>
      </c>
      <c r="Q1309" s="1" t="s">
        <v>24207</v>
      </c>
      <c r="R1309" s="1" t="s">
        <v>14405</v>
      </c>
      <c r="S1309" s="1" t="s">
        <v>1307</v>
      </c>
      <c r="T1309" s="1"/>
      <c r="U1309" s="1"/>
      <c r="V1309" s="1" t="s">
        <v>14417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15388</v>
      </c>
      <c r="F1310" s="1" t="s">
        <v>16451</v>
      </c>
      <c r="G1310" s="1" t="s">
        <v>17515</v>
      </c>
      <c r="H1310" s="1" t="s">
        <v>18552</v>
      </c>
      <c r="I1310" s="1" t="s">
        <v>11220</v>
      </c>
      <c r="J1310" s="1"/>
      <c r="K1310" s="1" t="s">
        <v>24169</v>
      </c>
      <c r="L1310" s="1" t="s">
        <v>1308</v>
      </c>
      <c r="M1310" s="1" t="s">
        <v>12887</v>
      </c>
      <c r="N1310" s="1" t="s">
        <v>13251</v>
      </c>
      <c r="O1310" s="1" t="s">
        <v>1308</v>
      </c>
      <c r="P1310" s="1" t="s">
        <v>24207</v>
      </c>
      <c r="Q1310" s="1" t="s">
        <v>24207</v>
      </c>
      <c r="R1310" s="1" t="s">
        <v>14405</v>
      </c>
      <c r="S1310" s="1" t="s">
        <v>1308</v>
      </c>
      <c r="T1310" s="1"/>
      <c r="U1310" s="1"/>
      <c r="V1310" s="1" t="s">
        <v>14417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6334</v>
      </c>
      <c r="G1311" s="1" t="s">
        <v>7966</v>
      </c>
      <c r="H1311" s="1" t="s">
        <v>9564</v>
      </c>
      <c r="I1311" s="1" t="s">
        <v>11221</v>
      </c>
      <c r="J1311" s="1"/>
      <c r="K1311" s="1" t="s">
        <v>24169</v>
      </c>
      <c r="L1311" s="1" t="s">
        <v>1309</v>
      </c>
      <c r="M1311" s="1" t="s">
        <v>12888</v>
      </c>
      <c r="N1311" s="1" t="s">
        <v>13251</v>
      </c>
      <c r="O1311" s="1" t="s">
        <v>1309</v>
      </c>
      <c r="P1311" s="1" t="s">
        <v>24207</v>
      </c>
      <c r="Q1311" s="1" t="s">
        <v>24207</v>
      </c>
      <c r="R1311" s="1" t="s">
        <v>14405</v>
      </c>
      <c r="S1311" s="1" t="s">
        <v>1309</v>
      </c>
      <c r="T1311" s="1"/>
      <c r="U1311" s="1"/>
      <c r="V1311" s="1" t="s">
        <v>14417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15390</v>
      </c>
      <c r="F1312" s="1" t="s">
        <v>16453</v>
      </c>
      <c r="G1312" s="1" t="s">
        <v>17517</v>
      </c>
      <c r="H1312" s="1" t="s">
        <v>18554</v>
      </c>
      <c r="I1312" s="1" t="s">
        <v>11222</v>
      </c>
      <c r="J1312" s="1"/>
      <c r="K1312" s="1" t="s">
        <v>24169</v>
      </c>
      <c r="L1312" s="1" t="s">
        <v>1310</v>
      </c>
      <c r="M1312" s="1" t="s">
        <v>12889</v>
      </c>
      <c r="N1312" s="1" t="s">
        <v>13251</v>
      </c>
      <c r="O1312" s="1" t="s">
        <v>1310</v>
      </c>
      <c r="P1312" s="1" t="s">
        <v>24207</v>
      </c>
      <c r="Q1312" s="1" t="s">
        <v>24207</v>
      </c>
      <c r="R1312" s="1" t="s">
        <v>14405</v>
      </c>
      <c r="S1312" s="1" t="s">
        <v>1310</v>
      </c>
      <c r="T1312" s="1"/>
      <c r="U1312" s="1"/>
      <c r="V1312" s="1" t="s">
        <v>14417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15391</v>
      </c>
      <c r="F1313" s="1" t="s">
        <v>16454</v>
      </c>
      <c r="G1313" s="1" t="s">
        <v>17518</v>
      </c>
      <c r="H1313" s="1" t="s">
        <v>18555</v>
      </c>
      <c r="I1313" s="1" t="s">
        <v>11223</v>
      </c>
      <c r="J1313" s="1"/>
      <c r="K1313" s="1" t="s">
        <v>24169</v>
      </c>
      <c r="L1313" s="1" t="s">
        <v>1311</v>
      </c>
      <c r="M1313" s="1" t="s">
        <v>12890</v>
      </c>
      <c r="N1313" s="1" t="s">
        <v>13251</v>
      </c>
      <c r="O1313" s="1" t="s">
        <v>1311</v>
      </c>
      <c r="P1313" s="1" t="s">
        <v>24207</v>
      </c>
      <c r="Q1313" s="1" t="s">
        <v>24207</v>
      </c>
      <c r="R1313" s="1" t="s">
        <v>14405</v>
      </c>
      <c r="S1313" s="1" t="s">
        <v>1311</v>
      </c>
      <c r="T1313" s="1"/>
      <c r="U1313" s="1"/>
      <c r="V1313" s="1" t="s">
        <v>14417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21296</v>
      </c>
      <c r="F1314" s="1" t="s">
        <v>21296</v>
      </c>
      <c r="G1314" s="1" t="s">
        <v>22900</v>
      </c>
      <c r="H1314" s="1" t="s">
        <v>23667</v>
      </c>
      <c r="I1314" s="1" t="s">
        <v>11224</v>
      </c>
      <c r="J1314" s="1"/>
      <c r="K1314" s="1" t="s">
        <v>24169</v>
      </c>
      <c r="L1314" s="1" t="s">
        <v>1312</v>
      </c>
      <c r="M1314" s="1" t="s">
        <v>12891</v>
      </c>
      <c r="N1314" s="1" t="s">
        <v>13251</v>
      </c>
      <c r="O1314" s="1" t="s">
        <v>1312</v>
      </c>
      <c r="P1314" s="1" t="s">
        <v>24207</v>
      </c>
      <c r="Q1314" s="1" t="s">
        <v>24207</v>
      </c>
      <c r="R1314" s="1" t="s">
        <v>14405</v>
      </c>
      <c r="S1314" s="1" t="s">
        <v>1312</v>
      </c>
      <c r="T1314" s="1"/>
      <c r="U1314" s="1"/>
      <c r="V1314" s="1" t="s">
        <v>14417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6337</v>
      </c>
      <c r="G1315" s="1" t="s">
        <v>7970</v>
      </c>
      <c r="H1315" s="1" t="s">
        <v>9568</v>
      </c>
      <c r="I1315" s="1" t="s">
        <v>11225</v>
      </c>
      <c r="J1315" s="1"/>
      <c r="K1315" s="1" t="s">
        <v>24169</v>
      </c>
      <c r="L1315" s="1" t="s">
        <v>1313</v>
      </c>
      <c r="M1315" s="1" t="s">
        <v>12892</v>
      </c>
      <c r="N1315" s="1" t="s">
        <v>13251</v>
      </c>
      <c r="O1315" s="1" t="s">
        <v>1313</v>
      </c>
      <c r="P1315" s="1" t="s">
        <v>24207</v>
      </c>
      <c r="Q1315" s="1" t="s">
        <v>24207</v>
      </c>
      <c r="R1315" s="1" t="s">
        <v>14405</v>
      </c>
      <c r="S1315" s="1" t="s">
        <v>1313</v>
      </c>
      <c r="T1315" s="1"/>
      <c r="U1315" s="1"/>
      <c r="V1315" s="1" t="s">
        <v>14417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6338</v>
      </c>
      <c r="G1316" s="1" t="s">
        <v>7971</v>
      </c>
      <c r="H1316" s="1" t="s">
        <v>9569</v>
      </c>
      <c r="I1316" s="1" t="s">
        <v>11226</v>
      </c>
      <c r="J1316" s="1"/>
      <c r="K1316" s="1" t="s">
        <v>24169</v>
      </c>
      <c r="L1316" s="1" t="s">
        <v>1314</v>
      </c>
      <c r="M1316" s="1" t="s">
        <v>12893</v>
      </c>
      <c r="N1316" s="1" t="s">
        <v>13251</v>
      </c>
      <c r="O1316" s="1" t="s">
        <v>1314</v>
      </c>
      <c r="P1316" s="1" t="s">
        <v>24207</v>
      </c>
      <c r="Q1316" s="1" t="s">
        <v>24207</v>
      </c>
      <c r="R1316" s="1" t="s">
        <v>14405</v>
      </c>
      <c r="S1316" s="1" t="s">
        <v>1314</v>
      </c>
      <c r="T1316" s="1"/>
      <c r="U1316" s="1"/>
      <c r="V1316" s="1" t="s">
        <v>14417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6339</v>
      </c>
      <c r="G1317" s="1" t="s">
        <v>7972</v>
      </c>
      <c r="H1317" s="1" t="s">
        <v>9570</v>
      </c>
      <c r="I1317" s="1" t="s">
        <v>11227</v>
      </c>
      <c r="J1317" s="1"/>
      <c r="K1317" s="1" t="s">
        <v>24169</v>
      </c>
      <c r="L1317" s="1" t="s">
        <v>1315</v>
      </c>
      <c r="M1317" s="1" t="s">
        <v>12894</v>
      </c>
      <c r="N1317" s="1" t="s">
        <v>13251</v>
      </c>
      <c r="O1317" s="1" t="s">
        <v>1315</v>
      </c>
      <c r="P1317" s="1" t="s">
        <v>24207</v>
      </c>
      <c r="Q1317" s="1" t="s">
        <v>24207</v>
      </c>
      <c r="R1317" s="1" t="s">
        <v>14405</v>
      </c>
      <c r="S1317" s="1" t="s">
        <v>1315</v>
      </c>
      <c r="T1317" s="1"/>
      <c r="U1317" s="1"/>
      <c r="V1317" s="1" t="s">
        <v>14417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21297</v>
      </c>
      <c r="F1318" s="1" t="s">
        <v>22099</v>
      </c>
      <c r="G1318" s="1" t="s">
        <v>22901</v>
      </c>
      <c r="H1318" s="1" t="s">
        <v>23668</v>
      </c>
      <c r="I1318" s="1" t="s">
        <v>11228</v>
      </c>
      <c r="J1318" s="1"/>
      <c r="K1318" s="1" t="s">
        <v>24169</v>
      </c>
      <c r="L1318" s="1" t="s">
        <v>1316</v>
      </c>
      <c r="M1318" s="1" t="s">
        <v>12895</v>
      </c>
      <c r="N1318" s="1" t="s">
        <v>13251</v>
      </c>
      <c r="O1318" s="1" t="s">
        <v>1316</v>
      </c>
      <c r="P1318" s="1" t="s">
        <v>24207</v>
      </c>
      <c r="Q1318" s="1" t="s">
        <v>24207</v>
      </c>
      <c r="R1318" s="1" t="s">
        <v>14405</v>
      </c>
      <c r="S1318" s="1" t="s">
        <v>1316</v>
      </c>
      <c r="T1318" s="1"/>
      <c r="U1318" s="1"/>
      <c r="V1318" s="1" t="s">
        <v>14417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6341</v>
      </c>
      <c r="G1319" s="1" t="s">
        <v>7974</v>
      </c>
      <c r="H1319" s="1" t="s">
        <v>9572</v>
      </c>
      <c r="I1319" s="1" t="s">
        <v>11229</v>
      </c>
      <c r="J1319" s="1"/>
      <c r="K1319" s="1" t="s">
        <v>24169</v>
      </c>
      <c r="L1319" s="1" t="s">
        <v>1317</v>
      </c>
      <c r="M1319" s="1" t="s">
        <v>12896</v>
      </c>
      <c r="N1319" s="1" t="s">
        <v>13251</v>
      </c>
      <c r="O1319" s="1" t="s">
        <v>1317</v>
      </c>
      <c r="P1319" s="1" t="s">
        <v>24207</v>
      </c>
      <c r="Q1319" s="1" t="s">
        <v>24207</v>
      </c>
      <c r="R1319" s="1" t="s">
        <v>14405</v>
      </c>
      <c r="S1319" s="1" t="s">
        <v>1317</v>
      </c>
      <c r="T1319" s="1"/>
      <c r="U1319" s="1"/>
      <c r="V1319" s="1" t="s">
        <v>14417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21298</v>
      </c>
      <c r="F1320" s="1" t="s">
        <v>22100</v>
      </c>
      <c r="G1320" s="1" t="s">
        <v>22902</v>
      </c>
      <c r="H1320" s="1" t="s">
        <v>23669</v>
      </c>
      <c r="I1320" s="1" t="s">
        <v>11230</v>
      </c>
      <c r="J1320" s="1"/>
      <c r="K1320" s="1" t="s">
        <v>24169</v>
      </c>
      <c r="L1320" s="1" t="s">
        <v>1318</v>
      </c>
      <c r="M1320" s="1" t="s">
        <v>12897</v>
      </c>
      <c r="N1320" s="1" t="s">
        <v>13251</v>
      </c>
      <c r="O1320" s="1" t="s">
        <v>1318</v>
      </c>
      <c r="P1320" s="1" t="s">
        <v>24207</v>
      </c>
      <c r="Q1320" s="1" t="s">
        <v>24207</v>
      </c>
      <c r="R1320" s="1" t="s">
        <v>14405</v>
      </c>
      <c r="S1320" s="1" t="s">
        <v>1318</v>
      </c>
      <c r="T1320" s="1"/>
      <c r="U1320" s="1"/>
      <c r="V1320" s="1" t="s">
        <v>14417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6343</v>
      </c>
      <c r="G1321" s="1" t="s">
        <v>7976</v>
      </c>
      <c r="H1321" s="1" t="s">
        <v>9574</v>
      </c>
      <c r="I1321" s="1" t="s">
        <v>11231</v>
      </c>
      <c r="J1321" s="1"/>
      <c r="K1321" s="1" t="s">
        <v>24169</v>
      </c>
      <c r="L1321" s="1" t="s">
        <v>1319</v>
      </c>
      <c r="M1321" s="1" t="s">
        <v>12898</v>
      </c>
      <c r="N1321" s="1" t="s">
        <v>13251</v>
      </c>
      <c r="O1321" s="1" t="s">
        <v>1319</v>
      </c>
      <c r="P1321" s="1" t="s">
        <v>24207</v>
      </c>
      <c r="Q1321" s="1" t="s">
        <v>24207</v>
      </c>
      <c r="R1321" s="1" t="s">
        <v>14405</v>
      </c>
      <c r="S1321" s="1" t="s">
        <v>1319</v>
      </c>
      <c r="T1321" s="1"/>
      <c r="U1321" s="1"/>
      <c r="V1321" s="1" t="s">
        <v>14417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21299</v>
      </c>
      <c r="F1322" s="1" t="s">
        <v>22101</v>
      </c>
      <c r="G1322" s="1" t="s">
        <v>22903</v>
      </c>
      <c r="H1322" s="1" t="s">
        <v>23670</v>
      </c>
      <c r="I1322" s="1" t="s">
        <v>11232</v>
      </c>
      <c r="J1322" s="1"/>
      <c r="K1322" s="1" t="s">
        <v>24169</v>
      </c>
      <c r="L1322" s="1" t="s">
        <v>1320</v>
      </c>
      <c r="M1322" s="1" t="s">
        <v>12899</v>
      </c>
      <c r="N1322" s="1" t="s">
        <v>13251</v>
      </c>
      <c r="O1322" s="1" t="s">
        <v>1320</v>
      </c>
      <c r="P1322" s="1" t="s">
        <v>24208</v>
      </c>
      <c r="Q1322" s="1" t="s">
        <v>25109</v>
      </c>
      <c r="R1322" s="1" t="s">
        <v>14405</v>
      </c>
      <c r="S1322" s="1" t="s">
        <v>1320</v>
      </c>
      <c r="T1322" s="1" t="s">
        <v>25399</v>
      </c>
      <c r="U1322" s="1"/>
      <c r="V1322" s="1" t="s">
        <v>14417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21300</v>
      </c>
      <c r="F1323" s="1" t="s">
        <v>22102</v>
      </c>
      <c r="G1323" s="1" t="s">
        <v>22904</v>
      </c>
      <c r="H1323" s="1" t="s">
        <v>23671</v>
      </c>
      <c r="I1323" s="1" t="s">
        <v>11233</v>
      </c>
      <c r="J1323" s="1"/>
      <c r="K1323" s="1" t="s">
        <v>24169</v>
      </c>
      <c r="L1323" s="1" t="s">
        <v>1321</v>
      </c>
      <c r="M1323" s="1" t="s">
        <v>12900</v>
      </c>
      <c r="N1323" s="1" t="s">
        <v>13251</v>
      </c>
      <c r="O1323" s="1" t="s">
        <v>1321</v>
      </c>
      <c r="P1323" s="1" t="s">
        <v>24208</v>
      </c>
      <c r="Q1323" s="1" t="s">
        <v>25110</v>
      </c>
      <c r="R1323" s="1" t="s">
        <v>14405</v>
      </c>
      <c r="S1323" s="1" t="s">
        <v>1321</v>
      </c>
      <c r="T1323" s="1"/>
      <c r="U1323" s="1"/>
      <c r="V1323" s="1" t="s">
        <v>14417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15397</v>
      </c>
      <c r="F1324" s="1" t="s">
        <v>16460</v>
      </c>
      <c r="G1324" s="1" t="s">
        <v>17524</v>
      </c>
      <c r="H1324" s="1" t="s">
        <v>18561</v>
      </c>
      <c r="I1324" s="1" t="s">
        <v>11234</v>
      </c>
      <c r="J1324" s="1"/>
      <c r="K1324" s="1" t="s">
        <v>24169</v>
      </c>
      <c r="L1324" s="1" t="s">
        <v>1322</v>
      </c>
      <c r="M1324" s="1" t="s">
        <v>12901</v>
      </c>
      <c r="N1324" s="1" t="s">
        <v>13251</v>
      </c>
      <c r="O1324" s="1" t="s">
        <v>1322</v>
      </c>
      <c r="P1324" s="1" t="s">
        <v>24208</v>
      </c>
      <c r="Q1324" s="1" t="s">
        <v>25111</v>
      </c>
      <c r="R1324" s="1" t="s">
        <v>14405</v>
      </c>
      <c r="S1324" s="1" t="s">
        <v>1322</v>
      </c>
      <c r="T1324" s="1"/>
      <c r="U1324" s="1"/>
      <c r="V1324" s="1" t="s">
        <v>14417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6347</v>
      </c>
      <c r="G1325" s="1" t="s">
        <v>7980</v>
      </c>
      <c r="H1325" s="1" t="s">
        <v>9578</v>
      </c>
      <c r="I1325" s="1" t="s">
        <v>11235</v>
      </c>
      <c r="J1325" s="1"/>
      <c r="K1325" s="1" t="s">
        <v>24169</v>
      </c>
      <c r="L1325" s="1" t="s">
        <v>1323</v>
      </c>
      <c r="M1325" s="1" t="s">
        <v>12902</v>
      </c>
      <c r="N1325" s="1" t="s">
        <v>13251</v>
      </c>
      <c r="O1325" s="1" t="s">
        <v>1323</v>
      </c>
      <c r="P1325" s="1" t="s">
        <v>24208</v>
      </c>
      <c r="Q1325" s="1" t="s">
        <v>25112</v>
      </c>
      <c r="R1325" s="1" t="s">
        <v>14405</v>
      </c>
      <c r="S1325" s="1" t="s">
        <v>1323</v>
      </c>
      <c r="T1325" s="1"/>
      <c r="U1325" s="1"/>
      <c r="V1325" s="1" t="s">
        <v>14417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6348</v>
      </c>
      <c r="G1326" s="1" t="s">
        <v>7981</v>
      </c>
      <c r="H1326" s="1" t="s">
        <v>9579</v>
      </c>
      <c r="I1326" s="1" t="s">
        <v>11236</v>
      </c>
      <c r="J1326" s="1"/>
      <c r="K1326" s="1" t="s">
        <v>24169</v>
      </c>
      <c r="L1326" s="1" t="s">
        <v>1324</v>
      </c>
      <c r="M1326" s="1" t="s">
        <v>12903</v>
      </c>
      <c r="N1326" s="1" t="s">
        <v>13251</v>
      </c>
      <c r="O1326" s="1" t="s">
        <v>1324</v>
      </c>
      <c r="P1326" s="1" t="s">
        <v>24208</v>
      </c>
      <c r="Q1326" s="1" t="s">
        <v>25113</v>
      </c>
      <c r="R1326" s="1" t="s">
        <v>14405</v>
      </c>
      <c r="S1326" s="1" t="s">
        <v>1324</v>
      </c>
      <c r="T1326" s="1"/>
      <c r="U1326" s="1"/>
      <c r="V1326" s="1" t="s">
        <v>14417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21301</v>
      </c>
      <c r="F1327" s="1" t="s">
        <v>22103</v>
      </c>
      <c r="G1327" s="1" t="s">
        <v>22905</v>
      </c>
      <c r="H1327" s="1" t="s">
        <v>23672</v>
      </c>
      <c r="I1327" s="1" t="s">
        <v>11237</v>
      </c>
      <c r="J1327" s="1"/>
      <c r="K1327" s="1" t="s">
        <v>24169</v>
      </c>
      <c r="L1327" s="1" t="s">
        <v>1325</v>
      </c>
      <c r="M1327" s="1" t="s">
        <v>12904</v>
      </c>
      <c r="N1327" s="1" t="s">
        <v>13251</v>
      </c>
      <c r="O1327" s="1" t="s">
        <v>1325</v>
      </c>
      <c r="P1327" s="1" t="s">
        <v>24208</v>
      </c>
      <c r="Q1327" s="1" t="s">
        <v>25114</v>
      </c>
      <c r="R1327" s="1" t="s">
        <v>14405</v>
      </c>
      <c r="S1327" s="1" t="s">
        <v>1325</v>
      </c>
      <c r="T1327" s="1"/>
      <c r="U1327" s="1"/>
      <c r="V1327" s="1" t="s">
        <v>14417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6350</v>
      </c>
      <c r="G1328" s="1" t="s">
        <v>7983</v>
      </c>
      <c r="H1328" s="1" t="s">
        <v>9581</v>
      </c>
      <c r="I1328" s="1" t="s">
        <v>11238</v>
      </c>
      <c r="J1328" s="1"/>
      <c r="K1328" s="1" t="s">
        <v>24169</v>
      </c>
      <c r="L1328" s="1" t="s">
        <v>1326</v>
      </c>
      <c r="M1328" s="1" t="s">
        <v>12905</v>
      </c>
      <c r="N1328" s="1" t="s">
        <v>13251</v>
      </c>
      <c r="O1328" s="1" t="s">
        <v>1326</v>
      </c>
      <c r="P1328" s="1" t="s">
        <v>24208</v>
      </c>
      <c r="Q1328" s="1" t="s">
        <v>25115</v>
      </c>
      <c r="R1328" s="1" t="s">
        <v>14405</v>
      </c>
      <c r="S1328" s="1" t="s">
        <v>1326</v>
      </c>
      <c r="T1328" s="1"/>
      <c r="U1328" s="1"/>
      <c r="V1328" s="1" t="s">
        <v>14417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6351</v>
      </c>
      <c r="G1329" s="1" t="s">
        <v>7984</v>
      </c>
      <c r="H1329" s="1" t="s">
        <v>9582</v>
      </c>
      <c r="I1329" s="1" t="s">
        <v>11239</v>
      </c>
      <c r="J1329" s="1"/>
      <c r="K1329" s="1" t="s">
        <v>24169</v>
      </c>
      <c r="L1329" s="1" t="s">
        <v>1327</v>
      </c>
      <c r="M1329" s="1" t="s">
        <v>12906</v>
      </c>
      <c r="N1329" s="1" t="s">
        <v>13251</v>
      </c>
      <c r="O1329" s="1" t="s">
        <v>1327</v>
      </c>
      <c r="P1329" s="1" t="s">
        <v>24208</v>
      </c>
      <c r="Q1329" s="1" t="s">
        <v>25116</v>
      </c>
      <c r="R1329" s="1" t="s">
        <v>14405</v>
      </c>
      <c r="S1329" s="1" t="s">
        <v>1327</v>
      </c>
      <c r="T1329" s="1"/>
      <c r="U1329" s="1"/>
      <c r="V1329" s="1" t="s">
        <v>14417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21302</v>
      </c>
      <c r="F1330" s="1" t="s">
        <v>22104</v>
      </c>
      <c r="G1330" s="1" t="s">
        <v>22906</v>
      </c>
      <c r="H1330" s="1" t="s">
        <v>23673</v>
      </c>
      <c r="I1330" s="1" t="s">
        <v>11240</v>
      </c>
      <c r="J1330" s="1"/>
      <c r="K1330" s="1" t="s">
        <v>24169</v>
      </c>
      <c r="L1330" s="1" t="s">
        <v>1328</v>
      </c>
      <c r="M1330" s="1" t="s">
        <v>12907</v>
      </c>
      <c r="N1330" s="1" t="s">
        <v>13251</v>
      </c>
      <c r="O1330" s="1" t="s">
        <v>1328</v>
      </c>
      <c r="P1330" s="1" t="s">
        <v>24208</v>
      </c>
      <c r="Q1330" s="1" t="s">
        <v>25117</v>
      </c>
      <c r="R1330" s="1" t="s">
        <v>14405</v>
      </c>
      <c r="S1330" s="1" t="s">
        <v>1328</v>
      </c>
      <c r="T1330" s="1"/>
      <c r="U1330" s="1"/>
      <c r="V1330" s="1" t="s">
        <v>14417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21303</v>
      </c>
      <c r="F1331" s="1" t="s">
        <v>22105</v>
      </c>
      <c r="G1331" s="1" t="s">
        <v>22907</v>
      </c>
      <c r="H1331" s="1" t="s">
        <v>23674</v>
      </c>
      <c r="I1331" s="1" t="s">
        <v>11241</v>
      </c>
      <c r="J1331" s="1"/>
      <c r="K1331" s="1" t="s">
        <v>24169</v>
      </c>
      <c r="L1331" s="1" t="s">
        <v>1329</v>
      </c>
      <c r="M1331" s="1" t="s">
        <v>12908</v>
      </c>
      <c r="N1331" s="1" t="s">
        <v>13251</v>
      </c>
      <c r="O1331" s="1" t="s">
        <v>1329</v>
      </c>
      <c r="P1331" s="1" t="s">
        <v>24208</v>
      </c>
      <c r="Q1331" s="1" t="s">
        <v>25118</v>
      </c>
      <c r="R1331" s="1" t="s">
        <v>14405</v>
      </c>
      <c r="S1331" s="1" t="s">
        <v>1329</v>
      </c>
      <c r="T1331" s="1"/>
      <c r="U1331" s="1"/>
      <c r="V1331" s="1" t="s">
        <v>14417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6354</v>
      </c>
      <c r="G1332" s="1" t="s">
        <v>7987</v>
      </c>
      <c r="H1332" s="1" t="s">
        <v>9585</v>
      </c>
      <c r="I1332" s="1" t="s">
        <v>11242</v>
      </c>
      <c r="J1332" s="1"/>
      <c r="K1332" s="1" t="s">
        <v>24169</v>
      </c>
      <c r="L1332" s="1" t="s">
        <v>1330</v>
      </c>
      <c r="M1332" s="1" t="s">
        <v>12909</v>
      </c>
      <c r="N1332" s="1" t="s">
        <v>13251</v>
      </c>
      <c r="O1332" s="1" t="s">
        <v>1330</v>
      </c>
      <c r="P1332" s="1" t="s">
        <v>24208</v>
      </c>
      <c r="Q1332" s="1" t="s">
        <v>25119</v>
      </c>
      <c r="R1332" s="1" t="s">
        <v>14405</v>
      </c>
      <c r="S1332" s="1" t="s">
        <v>1330</v>
      </c>
      <c r="T1332" s="1"/>
      <c r="U1332" s="1"/>
      <c r="V1332" s="1" t="s">
        <v>14417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21304</v>
      </c>
      <c r="F1333" s="1" t="s">
        <v>22106</v>
      </c>
      <c r="G1333" s="1" t="s">
        <v>22908</v>
      </c>
      <c r="H1333" s="1" t="s">
        <v>23675</v>
      </c>
      <c r="I1333" s="1" t="s">
        <v>11243</v>
      </c>
      <c r="J1333" s="1"/>
      <c r="K1333" s="1" t="s">
        <v>24169</v>
      </c>
      <c r="L1333" s="1" t="s">
        <v>1331</v>
      </c>
      <c r="M1333" s="1" t="s">
        <v>12910</v>
      </c>
      <c r="N1333" s="1" t="s">
        <v>13251</v>
      </c>
      <c r="O1333" s="1" t="s">
        <v>1331</v>
      </c>
      <c r="P1333" s="1" t="s">
        <v>24208</v>
      </c>
      <c r="Q1333" s="1" t="s">
        <v>25120</v>
      </c>
      <c r="R1333" s="1" t="s">
        <v>14405</v>
      </c>
      <c r="S1333" s="1" t="s">
        <v>1331</v>
      </c>
      <c r="T1333" s="1"/>
      <c r="U1333" s="1"/>
      <c r="V1333" s="1" t="s">
        <v>14417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15403</v>
      </c>
      <c r="F1334" s="1" t="s">
        <v>16466</v>
      </c>
      <c r="G1334" s="1" t="s">
        <v>17530</v>
      </c>
      <c r="H1334" s="1" t="s">
        <v>18567</v>
      </c>
      <c r="I1334" s="1" t="s">
        <v>11244</v>
      </c>
      <c r="J1334" s="1"/>
      <c r="K1334" s="1" t="s">
        <v>24169</v>
      </c>
      <c r="L1334" s="1" t="s">
        <v>1332</v>
      </c>
      <c r="M1334" s="1" t="s">
        <v>12911</v>
      </c>
      <c r="N1334" s="1" t="s">
        <v>13251</v>
      </c>
      <c r="O1334" s="1" t="s">
        <v>1332</v>
      </c>
      <c r="P1334" s="1" t="s">
        <v>24208</v>
      </c>
      <c r="Q1334" s="1" t="s">
        <v>25121</v>
      </c>
      <c r="R1334" s="1" t="s">
        <v>14405</v>
      </c>
      <c r="S1334" s="1" t="s">
        <v>1332</v>
      </c>
      <c r="T1334" s="1"/>
      <c r="U1334" s="1"/>
      <c r="V1334" s="1" t="s">
        <v>14417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21305</v>
      </c>
      <c r="F1335" s="1" t="s">
        <v>22107</v>
      </c>
      <c r="G1335" s="1" t="s">
        <v>22909</v>
      </c>
      <c r="H1335" s="1" t="s">
        <v>23676</v>
      </c>
      <c r="I1335" s="1" t="s">
        <v>11245</v>
      </c>
      <c r="J1335" s="1"/>
      <c r="K1335" s="1" t="s">
        <v>24169</v>
      </c>
      <c r="L1335" s="1" t="s">
        <v>1333</v>
      </c>
      <c r="M1335" s="1" t="s">
        <v>12912</v>
      </c>
      <c r="N1335" s="1" t="s">
        <v>13251</v>
      </c>
      <c r="O1335" s="1" t="s">
        <v>1333</v>
      </c>
      <c r="P1335" s="1" t="s">
        <v>24208</v>
      </c>
      <c r="Q1335" s="1" t="s">
        <v>25122</v>
      </c>
      <c r="R1335" s="1" t="s">
        <v>14405</v>
      </c>
      <c r="S1335" s="1" t="s">
        <v>1333</v>
      </c>
      <c r="T1335" s="1"/>
      <c r="U1335" s="1"/>
      <c r="V1335" s="1" t="s">
        <v>14417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21306</v>
      </c>
      <c r="F1336" s="1" t="s">
        <v>22108</v>
      </c>
      <c r="G1336" s="1" t="s">
        <v>22910</v>
      </c>
      <c r="H1336" s="1" t="s">
        <v>23677</v>
      </c>
      <c r="I1336" s="1" t="s">
        <v>11246</v>
      </c>
      <c r="J1336" s="1"/>
      <c r="K1336" s="1" t="s">
        <v>24169</v>
      </c>
      <c r="L1336" s="1" t="s">
        <v>1334</v>
      </c>
      <c r="M1336" s="1" t="s">
        <v>12913</v>
      </c>
      <c r="N1336" s="1" t="s">
        <v>13251</v>
      </c>
      <c r="O1336" s="1" t="s">
        <v>1334</v>
      </c>
      <c r="P1336" s="1" t="s">
        <v>24208</v>
      </c>
      <c r="Q1336" s="1" t="s">
        <v>25123</v>
      </c>
      <c r="R1336" s="1" t="s">
        <v>14405</v>
      </c>
      <c r="S1336" s="1" t="s">
        <v>1334</v>
      </c>
      <c r="T1336" s="1"/>
      <c r="U1336" s="1"/>
      <c r="V1336" s="1" t="s">
        <v>14417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6359</v>
      </c>
      <c r="G1337" s="1" t="s">
        <v>7992</v>
      </c>
      <c r="H1337" s="1" t="s">
        <v>9590</v>
      </c>
      <c r="I1337" s="1" t="s">
        <v>11247</v>
      </c>
      <c r="J1337" s="1"/>
      <c r="K1337" s="1" t="s">
        <v>24169</v>
      </c>
      <c r="L1337" s="1" t="s">
        <v>1335</v>
      </c>
      <c r="M1337" s="1" t="s">
        <v>12914</v>
      </c>
      <c r="N1337" s="1" t="s">
        <v>13251</v>
      </c>
      <c r="O1337" s="1" t="s">
        <v>1335</v>
      </c>
      <c r="P1337" s="1" t="s">
        <v>24208</v>
      </c>
      <c r="Q1337" s="1" t="s">
        <v>25124</v>
      </c>
      <c r="R1337" s="1" t="s">
        <v>14405</v>
      </c>
      <c r="S1337" s="1" t="s">
        <v>1335</v>
      </c>
      <c r="T1337" s="1"/>
      <c r="U1337" s="1"/>
      <c r="V1337" s="1" t="s">
        <v>14417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6360</v>
      </c>
      <c r="G1338" s="1" t="s">
        <v>7993</v>
      </c>
      <c r="H1338" s="1" t="s">
        <v>9591</v>
      </c>
      <c r="I1338" s="1" t="s">
        <v>11248</v>
      </c>
      <c r="J1338" s="1"/>
      <c r="K1338" s="1" t="s">
        <v>24169</v>
      </c>
      <c r="L1338" s="1" t="s">
        <v>1336</v>
      </c>
      <c r="M1338" s="1" t="s">
        <v>12915</v>
      </c>
      <c r="N1338" s="1" t="s">
        <v>13251</v>
      </c>
      <c r="O1338" s="1" t="s">
        <v>1336</v>
      </c>
      <c r="P1338" s="1" t="s">
        <v>24208</v>
      </c>
      <c r="Q1338" s="1" t="s">
        <v>25125</v>
      </c>
      <c r="R1338" s="1" t="s">
        <v>14405</v>
      </c>
      <c r="S1338" s="1" t="s">
        <v>1336</v>
      </c>
      <c r="T1338" s="1"/>
      <c r="U1338" s="1"/>
      <c r="V1338" s="1" t="s">
        <v>14417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21307</v>
      </c>
      <c r="F1339" s="1" t="s">
        <v>22109</v>
      </c>
      <c r="G1339" s="1" t="s">
        <v>22911</v>
      </c>
      <c r="H1339" s="1" t="s">
        <v>23678</v>
      </c>
      <c r="I1339" s="1" t="s">
        <v>11249</v>
      </c>
      <c r="J1339" s="1"/>
      <c r="K1339" s="1" t="s">
        <v>24169</v>
      </c>
      <c r="L1339" s="1" t="s">
        <v>1337</v>
      </c>
      <c r="M1339" s="1" t="s">
        <v>12916</v>
      </c>
      <c r="N1339" s="1" t="s">
        <v>13251</v>
      </c>
      <c r="O1339" s="1" t="s">
        <v>1337</v>
      </c>
      <c r="P1339" s="1" t="s">
        <v>24208</v>
      </c>
      <c r="Q1339" s="1" t="s">
        <v>25126</v>
      </c>
      <c r="R1339" s="1" t="s">
        <v>14405</v>
      </c>
      <c r="S1339" s="1" t="s">
        <v>1337</v>
      </c>
      <c r="T1339" s="1"/>
      <c r="U1339" s="1"/>
      <c r="V1339" s="1" t="s">
        <v>14417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21308</v>
      </c>
      <c r="F1340" s="1" t="s">
        <v>22110</v>
      </c>
      <c r="G1340" s="1" t="s">
        <v>22912</v>
      </c>
      <c r="H1340" s="1" t="s">
        <v>23679</v>
      </c>
      <c r="I1340" s="1" t="s">
        <v>11250</v>
      </c>
      <c r="J1340" s="1"/>
      <c r="K1340" s="1" t="s">
        <v>24169</v>
      </c>
      <c r="L1340" s="1" t="s">
        <v>1338</v>
      </c>
      <c r="M1340" s="1" t="s">
        <v>12917</v>
      </c>
      <c r="N1340" s="1" t="s">
        <v>13251</v>
      </c>
      <c r="O1340" s="1" t="s">
        <v>1338</v>
      </c>
      <c r="P1340" s="1" t="s">
        <v>24208</v>
      </c>
      <c r="Q1340" s="1" t="s">
        <v>25127</v>
      </c>
      <c r="R1340" s="1" t="s">
        <v>14405</v>
      </c>
      <c r="S1340" s="1" t="s">
        <v>1338</v>
      </c>
      <c r="T1340" s="1"/>
      <c r="U1340" s="1"/>
      <c r="V1340" s="1" t="s">
        <v>14417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21309</v>
      </c>
      <c r="F1341" s="1" t="s">
        <v>22111</v>
      </c>
      <c r="G1341" s="1" t="s">
        <v>22913</v>
      </c>
      <c r="H1341" s="1" t="s">
        <v>23680</v>
      </c>
      <c r="I1341" s="1" t="s">
        <v>11251</v>
      </c>
      <c r="J1341" s="1"/>
      <c r="K1341" s="1" t="s">
        <v>24169</v>
      </c>
      <c r="L1341" s="1" t="s">
        <v>1339</v>
      </c>
      <c r="M1341" s="1" t="s">
        <v>12918</v>
      </c>
      <c r="N1341" s="1" t="s">
        <v>13251</v>
      </c>
      <c r="O1341" s="1" t="s">
        <v>1339</v>
      </c>
      <c r="P1341" s="1" t="s">
        <v>24208</v>
      </c>
      <c r="Q1341" s="1" t="s">
        <v>25128</v>
      </c>
      <c r="R1341" s="1" t="s">
        <v>14405</v>
      </c>
      <c r="S1341" s="1" t="s">
        <v>1339</v>
      </c>
      <c r="T1341" s="1"/>
      <c r="U1341" s="1"/>
      <c r="V1341" s="1" t="s">
        <v>14417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6364</v>
      </c>
      <c r="G1342" s="1" t="s">
        <v>7997</v>
      </c>
      <c r="H1342" s="1" t="s">
        <v>9595</v>
      </c>
      <c r="I1342" s="1" t="s">
        <v>11252</v>
      </c>
      <c r="J1342" s="1"/>
      <c r="K1342" s="1" t="s">
        <v>24169</v>
      </c>
      <c r="L1342" s="1" t="s">
        <v>1340</v>
      </c>
      <c r="M1342" s="1" t="s">
        <v>12919</v>
      </c>
      <c r="N1342" s="1" t="s">
        <v>13251</v>
      </c>
      <c r="O1342" s="1" t="s">
        <v>1340</v>
      </c>
      <c r="P1342" s="1" t="s">
        <v>24208</v>
      </c>
      <c r="Q1342" s="1" t="s">
        <v>25129</v>
      </c>
      <c r="R1342" s="1" t="s">
        <v>14405</v>
      </c>
      <c r="S1342" s="1" t="s">
        <v>1340</v>
      </c>
      <c r="T1342" s="1"/>
      <c r="U1342" s="1"/>
      <c r="V1342" s="1" t="s">
        <v>14417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6365</v>
      </c>
      <c r="G1343" s="1" t="s">
        <v>7998</v>
      </c>
      <c r="H1343" s="1" t="s">
        <v>9596</v>
      </c>
      <c r="I1343" s="1" t="s">
        <v>11253</v>
      </c>
      <c r="J1343" s="1"/>
      <c r="K1343" s="1" t="s">
        <v>24169</v>
      </c>
      <c r="L1343" s="1" t="s">
        <v>1341</v>
      </c>
      <c r="M1343" s="1" t="s">
        <v>12920</v>
      </c>
      <c r="N1343" s="1" t="s">
        <v>13251</v>
      </c>
      <c r="O1343" s="1" t="s">
        <v>1341</v>
      </c>
      <c r="P1343" s="1" t="s">
        <v>24208</v>
      </c>
      <c r="Q1343" s="1" t="s">
        <v>25130</v>
      </c>
      <c r="R1343" s="1" t="s">
        <v>14405</v>
      </c>
      <c r="S1343" s="1" t="s">
        <v>1341</v>
      </c>
      <c r="T1343" s="1"/>
      <c r="U1343" s="1"/>
      <c r="V1343" s="1" t="s">
        <v>14417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21310</v>
      </c>
      <c r="F1344" s="1" t="s">
        <v>22112</v>
      </c>
      <c r="G1344" s="1" t="s">
        <v>22914</v>
      </c>
      <c r="H1344" s="1" t="s">
        <v>23681</v>
      </c>
      <c r="I1344" s="1" t="s">
        <v>11254</v>
      </c>
      <c r="J1344" s="1"/>
      <c r="K1344" s="1" t="s">
        <v>24169</v>
      </c>
      <c r="L1344" s="1" t="s">
        <v>1342</v>
      </c>
      <c r="M1344" s="1" t="s">
        <v>12921</v>
      </c>
      <c r="N1344" s="1" t="s">
        <v>13251</v>
      </c>
      <c r="O1344" s="1" t="s">
        <v>1342</v>
      </c>
      <c r="P1344" s="1" t="s">
        <v>24208</v>
      </c>
      <c r="Q1344" s="1" t="s">
        <v>25131</v>
      </c>
      <c r="R1344" s="1" t="s">
        <v>14405</v>
      </c>
      <c r="S1344" s="1" t="s">
        <v>1342</v>
      </c>
      <c r="T1344" s="1"/>
      <c r="U1344" s="1"/>
      <c r="V1344" s="1" t="s">
        <v>14417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21311</v>
      </c>
      <c r="F1345" s="1" t="s">
        <v>22113</v>
      </c>
      <c r="G1345" s="1" t="s">
        <v>22915</v>
      </c>
      <c r="H1345" s="1" t="s">
        <v>23682</v>
      </c>
      <c r="I1345" s="1" t="s">
        <v>11255</v>
      </c>
      <c r="J1345" s="1"/>
      <c r="K1345" s="1" t="s">
        <v>24169</v>
      </c>
      <c r="L1345" s="1" t="s">
        <v>1343</v>
      </c>
      <c r="M1345" s="1" t="s">
        <v>12922</v>
      </c>
      <c r="N1345" s="1" t="s">
        <v>13251</v>
      </c>
      <c r="O1345" s="1" t="s">
        <v>1343</v>
      </c>
      <c r="P1345" s="1" t="s">
        <v>24208</v>
      </c>
      <c r="Q1345" s="1" t="s">
        <v>25132</v>
      </c>
      <c r="R1345" s="1" t="s">
        <v>14405</v>
      </c>
      <c r="S1345" s="1" t="s">
        <v>1343</v>
      </c>
      <c r="T1345" s="1"/>
      <c r="U1345" s="1"/>
      <c r="V1345" s="1" t="s">
        <v>14417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6368</v>
      </c>
      <c r="G1346" s="1" t="s">
        <v>8001</v>
      </c>
      <c r="H1346" s="1" t="s">
        <v>9599</v>
      </c>
      <c r="I1346" s="1" t="s">
        <v>11256</v>
      </c>
      <c r="J1346" s="1"/>
      <c r="K1346" s="1" t="s">
        <v>24169</v>
      </c>
      <c r="L1346" s="1" t="s">
        <v>1344</v>
      </c>
      <c r="M1346" s="1" t="s">
        <v>12923</v>
      </c>
      <c r="N1346" s="1" t="s">
        <v>13251</v>
      </c>
      <c r="O1346" s="1" t="s">
        <v>1344</v>
      </c>
      <c r="P1346" s="1" t="s">
        <v>24208</v>
      </c>
      <c r="Q1346" s="1" t="s">
        <v>25133</v>
      </c>
      <c r="R1346" s="1" t="s">
        <v>14405</v>
      </c>
      <c r="S1346" s="1" t="s">
        <v>1344</v>
      </c>
      <c r="T1346" s="1"/>
      <c r="U1346" s="1"/>
      <c r="V1346" s="1" t="s">
        <v>14417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21312</v>
      </c>
      <c r="F1347" s="1" t="s">
        <v>22114</v>
      </c>
      <c r="G1347" s="1" t="s">
        <v>22916</v>
      </c>
      <c r="H1347" s="1" t="s">
        <v>23683</v>
      </c>
      <c r="I1347" s="1" t="s">
        <v>11257</v>
      </c>
      <c r="J1347" s="1"/>
      <c r="K1347" s="1" t="s">
        <v>24169</v>
      </c>
      <c r="L1347" s="1" t="s">
        <v>1345</v>
      </c>
      <c r="M1347" s="1" t="s">
        <v>12924</v>
      </c>
      <c r="N1347" s="1" t="s">
        <v>13251</v>
      </c>
      <c r="O1347" s="1" t="s">
        <v>1345</v>
      </c>
      <c r="P1347" s="1" t="s">
        <v>24208</v>
      </c>
      <c r="Q1347" s="1" t="s">
        <v>25134</v>
      </c>
      <c r="R1347" s="1" t="s">
        <v>14405</v>
      </c>
      <c r="S1347" s="1" t="s">
        <v>1345</v>
      </c>
      <c r="T1347" s="1"/>
      <c r="U1347" s="1"/>
      <c r="V1347" s="1" t="s">
        <v>14417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21313</v>
      </c>
      <c r="F1348" s="1" t="s">
        <v>22115</v>
      </c>
      <c r="G1348" s="1" t="s">
        <v>22917</v>
      </c>
      <c r="H1348" s="1" t="s">
        <v>23684</v>
      </c>
      <c r="I1348" s="1" t="s">
        <v>11258</v>
      </c>
      <c r="J1348" s="1"/>
      <c r="K1348" s="1" t="s">
        <v>24169</v>
      </c>
      <c r="L1348" s="1" t="s">
        <v>1346</v>
      </c>
      <c r="M1348" s="1" t="s">
        <v>12925</v>
      </c>
      <c r="N1348" s="1" t="s">
        <v>13251</v>
      </c>
      <c r="O1348" s="1" t="s">
        <v>1346</v>
      </c>
      <c r="P1348" s="1" t="s">
        <v>24208</v>
      </c>
      <c r="Q1348" s="1" t="s">
        <v>25135</v>
      </c>
      <c r="R1348" s="1" t="s">
        <v>14405</v>
      </c>
      <c r="S1348" s="1" t="s">
        <v>1346</v>
      </c>
      <c r="T1348" s="1"/>
      <c r="U1348" s="1"/>
      <c r="V1348" s="1" t="s">
        <v>14417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6371</v>
      </c>
      <c r="G1349" s="1" t="s">
        <v>8004</v>
      </c>
      <c r="H1349" s="1" t="s">
        <v>9602</v>
      </c>
      <c r="I1349" s="1" t="s">
        <v>11259</v>
      </c>
      <c r="J1349" s="1"/>
      <c r="K1349" s="1" t="s">
        <v>24169</v>
      </c>
      <c r="L1349" s="1" t="s">
        <v>1347</v>
      </c>
      <c r="M1349" s="1" t="s">
        <v>12926</v>
      </c>
      <c r="N1349" s="1" t="s">
        <v>13251</v>
      </c>
      <c r="O1349" s="1" t="s">
        <v>1347</v>
      </c>
      <c r="P1349" s="1" t="s">
        <v>24208</v>
      </c>
      <c r="Q1349" s="1" t="s">
        <v>25136</v>
      </c>
      <c r="R1349" s="1" t="s">
        <v>14405</v>
      </c>
      <c r="S1349" s="1" t="s">
        <v>1347</v>
      </c>
      <c r="T1349" s="1"/>
      <c r="U1349" s="1"/>
      <c r="V1349" s="1" t="s">
        <v>14417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15409</v>
      </c>
      <c r="F1350" s="1" t="s">
        <v>16472</v>
      </c>
      <c r="G1350" s="1" t="s">
        <v>17536</v>
      </c>
      <c r="H1350" s="1" t="s">
        <v>18573</v>
      </c>
      <c r="I1350" s="1" t="s">
        <v>11260</v>
      </c>
      <c r="J1350" s="1"/>
      <c r="K1350" s="1" t="s">
        <v>24169</v>
      </c>
      <c r="L1350" s="1" t="s">
        <v>1348</v>
      </c>
      <c r="M1350" s="1" t="s">
        <v>12927</v>
      </c>
      <c r="N1350" s="1" t="s">
        <v>13251</v>
      </c>
      <c r="O1350" s="1" t="s">
        <v>1348</v>
      </c>
      <c r="P1350" s="1" t="s">
        <v>24208</v>
      </c>
      <c r="Q1350" s="1" t="s">
        <v>25137</v>
      </c>
      <c r="R1350" s="1" t="s">
        <v>14405</v>
      </c>
      <c r="S1350" s="1" t="s">
        <v>1348</v>
      </c>
      <c r="T1350" s="1"/>
      <c r="U1350" s="1"/>
      <c r="V1350" s="1" t="s">
        <v>14417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6373</v>
      </c>
      <c r="G1351" s="1" t="s">
        <v>8006</v>
      </c>
      <c r="H1351" s="1" t="s">
        <v>9604</v>
      </c>
      <c r="I1351" s="1" t="s">
        <v>11261</v>
      </c>
      <c r="J1351" s="1"/>
      <c r="K1351" s="1" t="s">
        <v>24169</v>
      </c>
      <c r="L1351" s="1" t="s">
        <v>1349</v>
      </c>
      <c r="M1351" s="1" t="s">
        <v>12928</v>
      </c>
      <c r="N1351" s="1" t="s">
        <v>13251</v>
      </c>
      <c r="O1351" s="1" t="s">
        <v>1349</v>
      </c>
      <c r="P1351" s="1" t="s">
        <v>24208</v>
      </c>
      <c r="Q1351" s="1" t="s">
        <v>25138</v>
      </c>
      <c r="R1351" s="1" t="s">
        <v>14405</v>
      </c>
      <c r="S1351" s="1" t="s">
        <v>1349</v>
      </c>
      <c r="T1351" s="1"/>
      <c r="U1351" s="1"/>
      <c r="V1351" s="1" t="s">
        <v>14417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21314</v>
      </c>
      <c r="F1352" s="1" t="s">
        <v>22116</v>
      </c>
      <c r="G1352" s="1" t="s">
        <v>22918</v>
      </c>
      <c r="H1352" s="1" t="s">
        <v>23685</v>
      </c>
      <c r="I1352" s="1" t="s">
        <v>11262</v>
      </c>
      <c r="J1352" s="1"/>
      <c r="K1352" s="1" t="s">
        <v>24169</v>
      </c>
      <c r="L1352" s="1" t="s">
        <v>1350</v>
      </c>
      <c r="M1352" s="1" t="s">
        <v>12929</v>
      </c>
      <c r="N1352" s="1" t="s">
        <v>13251</v>
      </c>
      <c r="O1352" s="1" t="s">
        <v>1350</v>
      </c>
      <c r="P1352" s="1" t="s">
        <v>24208</v>
      </c>
      <c r="Q1352" s="1" t="s">
        <v>25139</v>
      </c>
      <c r="R1352" s="1" t="s">
        <v>14405</v>
      </c>
      <c r="S1352" s="1" t="s">
        <v>1350</v>
      </c>
      <c r="T1352" s="1"/>
      <c r="U1352" s="1"/>
      <c r="V1352" s="1" t="s">
        <v>14417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21315</v>
      </c>
      <c r="F1353" s="1" t="s">
        <v>22117</v>
      </c>
      <c r="G1353" s="1" t="s">
        <v>22919</v>
      </c>
      <c r="H1353" s="1" t="s">
        <v>23686</v>
      </c>
      <c r="I1353" s="1" t="s">
        <v>11263</v>
      </c>
      <c r="J1353" s="1"/>
      <c r="K1353" s="1" t="s">
        <v>24169</v>
      </c>
      <c r="L1353" s="1" t="s">
        <v>1351</v>
      </c>
      <c r="M1353" s="1" t="s">
        <v>12930</v>
      </c>
      <c r="N1353" s="1" t="s">
        <v>13251</v>
      </c>
      <c r="O1353" s="1" t="s">
        <v>1351</v>
      </c>
      <c r="P1353" s="1" t="s">
        <v>24208</v>
      </c>
      <c r="Q1353" s="1" t="s">
        <v>25140</v>
      </c>
      <c r="R1353" s="1" t="s">
        <v>14405</v>
      </c>
      <c r="S1353" s="1" t="s">
        <v>1351</v>
      </c>
      <c r="T1353" s="1"/>
      <c r="U1353" s="1"/>
      <c r="V1353" s="1" t="s">
        <v>14417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21316</v>
      </c>
      <c r="F1354" s="1" t="s">
        <v>22118</v>
      </c>
      <c r="G1354" s="1" t="s">
        <v>22920</v>
      </c>
      <c r="H1354" s="1" t="s">
        <v>23687</v>
      </c>
      <c r="I1354" s="1" t="s">
        <v>11264</v>
      </c>
      <c r="J1354" s="1"/>
      <c r="K1354" s="1" t="s">
        <v>24169</v>
      </c>
      <c r="L1354" s="1" t="s">
        <v>1352</v>
      </c>
      <c r="M1354" s="1" t="s">
        <v>12931</v>
      </c>
      <c r="N1354" s="1" t="s">
        <v>13251</v>
      </c>
      <c r="O1354" s="1" t="s">
        <v>1352</v>
      </c>
      <c r="P1354" s="1" t="s">
        <v>24208</v>
      </c>
      <c r="Q1354" s="1" t="s">
        <v>25141</v>
      </c>
      <c r="R1354" s="1" t="s">
        <v>14405</v>
      </c>
      <c r="S1354" s="1" t="s">
        <v>1352</v>
      </c>
      <c r="T1354" s="1"/>
      <c r="U1354" s="1"/>
      <c r="V1354" s="1" t="s">
        <v>14417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21317</v>
      </c>
      <c r="F1355" s="1" t="s">
        <v>22119</v>
      </c>
      <c r="G1355" s="1" t="s">
        <v>22921</v>
      </c>
      <c r="H1355" s="1" t="s">
        <v>23688</v>
      </c>
      <c r="I1355" s="1" t="s">
        <v>11265</v>
      </c>
      <c r="J1355" s="1"/>
      <c r="K1355" s="1" t="s">
        <v>24169</v>
      </c>
      <c r="L1355" s="1" t="s">
        <v>1353</v>
      </c>
      <c r="M1355" s="1" t="s">
        <v>12932</v>
      </c>
      <c r="N1355" s="1" t="s">
        <v>13251</v>
      </c>
      <c r="O1355" s="1" t="s">
        <v>1353</v>
      </c>
      <c r="P1355" s="1" t="s">
        <v>24208</v>
      </c>
      <c r="Q1355" s="1" t="s">
        <v>25142</v>
      </c>
      <c r="R1355" s="1" t="s">
        <v>14405</v>
      </c>
      <c r="S1355" s="1" t="s">
        <v>1353</v>
      </c>
      <c r="T1355" s="1"/>
      <c r="U1355" s="1"/>
      <c r="V1355" s="1" t="s">
        <v>14417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21318</v>
      </c>
      <c r="F1356" s="1" t="s">
        <v>22120</v>
      </c>
      <c r="G1356" s="1" t="s">
        <v>22922</v>
      </c>
      <c r="H1356" s="1" t="s">
        <v>23689</v>
      </c>
      <c r="I1356" s="1" t="s">
        <v>11266</v>
      </c>
      <c r="J1356" s="1"/>
      <c r="K1356" s="1" t="s">
        <v>24169</v>
      </c>
      <c r="L1356" s="1" t="s">
        <v>1354</v>
      </c>
      <c r="M1356" s="1" t="s">
        <v>12933</v>
      </c>
      <c r="N1356" s="1" t="s">
        <v>13251</v>
      </c>
      <c r="O1356" s="1" t="s">
        <v>1354</v>
      </c>
      <c r="P1356" s="1" t="s">
        <v>24208</v>
      </c>
      <c r="Q1356" s="1" t="s">
        <v>25143</v>
      </c>
      <c r="R1356" s="1" t="s">
        <v>14405</v>
      </c>
      <c r="S1356" s="1" t="s">
        <v>1354</v>
      </c>
      <c r="T1356" s="1"/>
      <c r="U1356" s="1"/>
      <c r="V1356" s="1" t="s">
        <v>14417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21319</v>
      </c>
      <c r="F1357" s="1" t="s">
        <v>22121</v>
      </c>
      <c r="G1357" s="1" t="s">
        <v>22923</v>
      </c>
      <c r="H1357" s="1" t="s">
        <v>23690</v>
      </c>
      <c r="I1357" s="1" t="s">
        <v>11267</v>
      </c>
      <c r="J1357" s="1"/>
      <c r="K1357" s="1" t="s">
        <v>24169</v>
      </c>
      <c r="L1357" s="1" t="s">
        <v>1355</v>
      </c>
      <c r="M1357" s="1" t="s">
        <v>12934</v>
      </c>
      <c r="N1357" s="1" t="s">
        <v>13251</v>
      </c>
      <c r="O1357" s="1" t="s">
        <v>1355</v>
      </c>
      <c r="P1357" s="1" t="s">
        <v>24208</v>
      </c>
      <c r="Q1357" s="1" t="s">
        <v>25144</v>
      </c>
      <c r="R1357" s="1" t="s">
        <v>14405</v>
      </c>
      <c r="S1357" s="1" t="s">
        <v>1355</v>
      </c>
      <c r="T1357" s="1"/>
      <c r="U1357" s="1"/>
      <c r="V1357" s="1" t="s">
        <v>14417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4743</v>
      </c>
      <c r="G1358" s="1" t="s">
        <v>8013</v>
      </c>
      <c r="H1358" s="1" t="s">
        <v>9611</v>
      </c>
      <c r="I1358" s="1" t="s">
        <v>11268</v>
      </c>
      <c r="J1358" s="1"/>
      <c r="K1358" s="1" t="s">
        <v>24169</v>
      </c>
      <c r="L1358" s="1" t="s">
        <v>1356</v>
      </c>
      <c r="M1358" s="1" t="s">
        <v>12935</v>
      </c>
      <c r="N1358" s="1" t="s">
        <v>13251</v>
      </c>
      <c r="O1358" s="1" t="s">
        <v>1356</v>
      </c>
      <c r="P1358" s="1" t="s">
        <v>24208</v>
      </c>
      <c r="Q1358" s="1" t="s">
        <v>25145</v>
      </c>
      <c r="R1358" s="1" t="s">
        <v>14405</v>
      </c>
      <c r="S1358" s="1" t="s">
        <v>1356</v>
      </c>
      <c r="T1358" s="1"/>
      <c r="U1358" s="1"/>
      <c r="V1358" s="1" t="s">
        <v>14417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21320</v>
      </c>
      <c r="F1359" s="1" t="s">
        <v>22122</v>
      </c>
      <c r="G1359" s="1" t="s">
        <v>22924</v>
      </c>
      <c r="H1359" s="1" t="s">
        <v>23691</v>
      </c>
      <c r="I1359" s="1" t="s">
        <v>11269</v>
      </c>
      <c r="J1359" s="1"/>
      <c r="K1359" s="1" t="s">
        <v>24169</v>
      </c>
      <c r="L1359" s="1" t="s">
        <v>1357</v>
      </c>
      <c r="M1359" s="1" t="s">
        <v>12936</v>
      </c>
      <c r="N1359" s="1" t="s">
        <v>13251</v>
      </c>
      <c r="O1359" s="1" t="s">
        <v>1357</v>
      </c>
      <c r="P1359" s="1" t="s">
        <v>24208</v>
      </c>
      <c r="Q1359" s="1" t="s">
        <v>25146</v>
      </c>
      <c r="R1359" s="1" t="s">
        <v>14405</v>
      </c>
      <c r="S1359" s="1" t="s">
        <v>1357</v>
      </c>
      <c r="T1359" s="1"/>
      <c r="U1359" s="1"/>
      <c r="V1359" s="1" t="s">
        <v>14417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21321</v>
      </c>
      <c r="F1360" s="1" t="s">
        <v>22123</v>
      </c>
      <c r="G1360" s="1" t="s">
        <v>22925</v>
      </c>
      <c r="H1360" s="1" t="s">
        <v>23692</v>
      </c>
      <c r="I1360" s="1" t="s">
        <v>11270</v>
      </c>
      <c r="J1360" s="1"/>
      <c r="K1360" s="1" t="s">
        <v>24169</v>
      </c>
      <c r="L1360" s="1" t="s">
        <v>1358</v>
      </c>
      <c r="M1360" s="1" t="s">
        <v>12937</v>
      </c>
      <c r="N1360" s="1" t="s">
        <v>13251</v>
      </c>
      <c r="O1360" s="1" t="s">
        <v>1358</v>
      </c>
      <c r="P1360" s="1" t="s">
        <v>24208</v>
      </c>
      <c r="Q1360" s="1" t="s">
        <v>25147</v>
      </c>
      <c r="R1360" s="1" t="s">
        <v>14405</v>
      </c>
      <c r="S1360" s="1" t="s">
        <v>1358</v>
      </c>
      <c r="T1360" s="1"/>
      <c r="U1360" s="1"/>
      <c r="V1360" s="1" t="s">
        <v>14417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15414</v>
      </c>
      <c r="F1361" s="1" t="s">
        <v>16476</v>
      </c>
      <c r="G1361" s="1" t="s">
        <v>17541</v>
      </c>
      <c r="H1361" s="1" t="s">
        <v>18578</v>
      </c>
      <c r="I1361" s="1" t="s">
        <v>11271</v>
      </c>
      <c r="J1361" s="1"/>
      <c r="K1361" s="1" t="s">
        <v>24169</v>
      </c>
      <c r="L1361" s="1" t="s">
        <v>1359</v>
      </c>
      <c r="M1361" s="1" t="s">
        <v>12938</v>
      </c>
      <c r="N1361" s="1" t="s">
        <v>13251</v>
      </c>
      <c r="O1361" s="1" t="s">
        <v>1359</v>
      </c>
      <c r="P1361" s="1" t="s">
        <v>24208</v>
      </c>
      <c r="Q1361" s="1" t="s">
        <v>25148</v>
      </c>
      <c r="R1361" s="1" t="s">
        <v>14405</v>
      </c>
      <c r="S1361" s="1" t="s">
        <v>1359</v>
      </c>
      <c r="T1361" s="1"/>
      <c r="U1361" s="1"/>
      <c r="V1361" s="1" t="s">
        <v>14417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6383</v>
      </c>
      <c r="G1362" s="1" t="s">
        <v>8017</v>
      </c>
      <c r="H1362" s="1" t="s">
        <v>9615</v>
      </c>
      <c r="I1362" s="1" t="s">
        <v>11272</v>
      </c>
      <c r="J1362" s="1"/>
      <c r="K1362" s="1" t="s">
        <v>24169</v>
      </c>
      <c r="L1362" s="1" t="s">
        <v>1360</v>
      </c>
      <c r="M1362" s="1" t="s">
        <v>12939</v>
      </c>
      <c r="N1362" s="1" t="s">
        <v>13251</v>
      </c>
      <c r="O1362" s="1" t="s">
        <v>1360</v>
      </c>
      <c r="P1362" s="1" t="s">
        <v>24208</v>
      </c>
      <c r="Q1362" s="1" t="s">
        <v>25149</v>
      </c>
      <c r="R1362" s="1" t="s">
        <v>14405</v>
      </c>
      <c r="S1362" s="1" t="s">
        <v>1360</v>
      </c>
      <c r="T1362" s="1"/>
      <c r="U1362" s="1"/>
      <c r="V1362" s="1" t="s">
        <v>14417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6384</v>
      </c>
      <c r="G1363" s="1" t="s">
        <v>8018</v>
      </c>
      <c r="H1363" s="1" t="s">
        <v>9616</v>
      </c>
      <c r="I1363" s="1" t="s">
        <v>11273</v>
      </c>
      <c r="J1363" s="1"/>
      <c r="K1363" s="1" t="s">
        <v>24169</v>
      </c>
      <c r="L1363" s="1" t="s">
        <v>1361</v>
      </c>
      <c r="M1363" s="1" t="s">
        <v>12940</v>
      </c>
      <c r="N1363" s="1" t="s">
        <v>13251</v>
      </c>
      <c r="O1363" s="1" t="s">
        <v>1361</v>
      </c>
      <c r="P1363" s="1" t="s">
        <v>24208</v>
      </c>
      <c r="Q1363" s="1" t="s">
        <v>25150</v>
      </c>
      <c r="R1363" s="1" t="s">
        <v>14405</v>
      </c>
      <c r="S1363" s="1" t="s">
        <v>1361</v>
      </c>
      <c r="T1363" s="1"/>
      <c r="U1363" s="1"/>
      <c r="V1363" s="1" t="s">
        <v>14417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6385</v>
      </c>
      <c r="G1364" s="1" t="s">
        <v>8019</v>
      </c>
      <c r="H1364" s="1" t="s">
        <v>9617</v>
      </c>
      <c r="I1364" s="1" t="s">
        <v>11274</v>
      </c>
      <c r="J1364" s="1"/>
      <c r="K1364" s="1" t="s">
        <v>24169</v>
      </c>
      <c r="L1364" s="1" t="s">
        <v>1362</v>
      </c>
      <c r="M1364" s="1" t="s">
        <v>12941</v>
      </c>
      <c r="N1364" s="1" t="s">
        <v>13251</v>
      </c>
      <c r="O1364" s="1" t="s">
        <v>1362</v>
      </c>
      <c r="P1364" s="1" t="s">
        <v>24208</v>
      </c>
      <c r="Q1364" s="1" t="s">
        <v>25151</v>
      </c>
      <c r="R1364" s="1" t="s">
        <v>14405</v>
      </c>
      <c r="S1364" s="1" t="s">
        <v>1362</v>
      </c>
      <c r="T1364" s="1"/>
      <c r="U1364" s="1"/>
      <c r="V1364" s="1" t="s">
        <v>14417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15417</v>
      </c>
      <c r="F1365" s="1" t="s">
        <v>16479</v>
      </c>
      <c r="G1365" s="1" t="s">
        <v>17544</v>
      </c>
      <c r="H1365" s="1" t="s">
        <v>18581</v>
      </c>
      <c r="I1365" s="1" t="s">
        <v>11275</v>
      </c>
      <c r="J1365" s="1"/>
      <c r="K1365" s="1" t="s">
        <v>24169</v>
      </c>
      <c r="L1365" s="1" t="s">
        <v>1363</v>
      </c>
      <c r="M1365" s="1" t="s">
        <v>12942</v>
      </c>
      <c r="N1365" s="1" t="s">
        <v>13251</v>
      </c>
      <c r="O1365" s="1" t="s">
        <v>1363</v>
      </c>
      <c r="P1365" s="1" t="s">
        <v>24208</v>
      </c>
      <c r="Q1365" s="1" t="s">
        <v>25152</v>
      </c>
      <c r="R1365" s="1" t="s">
        <v>14405</v>
      </c>
      <c r="S1365" s="1" t="s">
        <v>1363</v>
      </c>
      <c r="T1365" s="1"/>
      <c r="U1365" s="1"/>
      <c r="V1365" s="1" t="s">
        <v>14417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6387</v>
      </c>
      <c r="G1366" s="1" t="s">
        <v>8021</v>
      </c>
      <c r="H1366" s="1" t="s">
        <v>9619</v>
      </c>
      <c r="I1366" s="1" t="s">
        <v>11276</v>
      </c>
      <c r="J1366" s="1"/>
      <c r="K1366" s="1" t="s">
        <v>24169</v>
      </c>
      <c r="L1366" s="1" t="s">
        <v>1364</v>
      </c>
      <c r="M1366" s="1" t="s">
        <v>12943</v>
      </c>
      <c r="N1366" s="1" t="s">
        <v>13251</v>
      </c>
      <c r="O1366" s="1" t="s">
        <v>1364</v>
      </c>
      <c r="P1366" s="1" t="s">
        <v>24208</v>
      </c>
      <c r="Q1366" s="1" t="s">
        <v>25153</v>
      </c>
      <c r="R1366" s="1" t="s">
        <v>14405</v>
      </c>
      <c r="S1366" s="1" t="s">
        <v>1364</v>
      </c>
      <c r="T1366" s="1"/>
      <c r="U1366" s="1"/>
      <c r="V1366" s="1" t="s">
        <v>14417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15418</v>
      </c>
      <c r="F1367" s="1" t="s">
        <v>16480</v>
      </c>
      <c r="G1367" s="1" t="s">
        <v>17545</v>
      </c>
      <c r="H1367" s="1" t="s">
        <v>18582</v>
      </c>
      <c r="I1367" s="1" t="s">
        <v>10791</v>
      </c>
      <c r="J1367" s="1"/>
      <c r="K1367" s="1" t="s">
        <v>24169</v>
      </c>
      <c r="L1367" s="1" t="s">
        <v>1365</v>
      </c>
      <c r="M1367" s="1" t="s">
        <v>12944</v>
      </c>
      <c r="N1367" s="1" t="s">
        <v>13251</v>
      </c>
      <c r="O1367" s="1" t="s">
        <v>1365</v>
      </c>
      <c r="P1367" s="1" t="s">
        <v>24208</v>
      </c>
      <c r="Q1367" s="1" t="s">
        <v>25154</v>
      </c>
      <c r="R1367" s="1" t="s">
        <v>14405</v>
      </c>
      <c r="S1367" s="1" t="s">
        <v>1365</v>
      </c>
      <c r="T1367" s="1"/>
      <c r="U1367" s="1"/>
      <c r="V1367" s="1" t="s">
        <v>14417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6389</v>
      </c>
      <c r="G1368" s="1" t="s">
        <v>8023</v>
      </c>
      <c r="H1368" s="1" t="s">
        <v>9621</v>
      </c>
      <c r="I1368" s="1" t="s">
        <v>11277</v>
      </c>
      <c r="J1368" s="1"/>
      <c r="K1368" s="1" t="s">
        <v>24169</v>
      </c>
      <c r="L1368" s="1" t="s">
        <v>1366</v>
      </c>
      <c r="M1368" s="1" t="s">
        <v>12945</v>
      </c>
      <c r="N1368" s="1" t="s">
        <v>13251</v>
      </c>
      <c r="O1368" s="1" t="s">
        <v>1366</v>
      </c>
      <c r="P1368" s="1" t="s">
        <v>24208</v>
      </c>
      <c r="Q1368" s="1" t="s">
        <v>25155</v>
      </c>
      <c r="R1368" s="1" t="s">
        <v>14405</v>
      </c>
      <c r="S1368" s="1" t="s">
        <v>1366</v>
      </c>
      <c r="T1368" s="1"/>
      <c r="U1368" s="1"/>
      <c r="V1368" s="1" t="s">
        <v>14417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21322</v>
      </c>
      <c r="F1369" s="1" t="s">
        <v>22124</v>
      </c>
      <c r="G1369" s="1" t="s">
        <v>22926</v>
      </c>
      <c r="H1369" s="1" t="s">
        <v>23693</v>
      </c>
      <c r="I1369" s="1" t="s">
        <v>11278</v>
      </c>
      <c r="J1369" s="1"/>
      <c r="K1369" s="1" t="s">
        <v>24169</v>
      </c>
      <c r="L1369" s="1" t="s">
        <v>1367</v>
      </c>
      <c r="M1369" s="1" t="s">
        <v>12946</v>
      </c>
      <c r="N1369" s="1" t="s">
        <v>13251</v>
      </c>
      <c r="O1369" s="1" t="s">
        <v>1367</v>
      </c>
      <c r="P1369" s="1" t="s">
        <v>24208</v>
      </c>
      <c r="Q1369" s="1" t="s">
        <v>25156</v>
      </c>
      <c r="R1369" s="1" t="s">
        <v>14405</v>
      </c>
      <c r="S1369" s="1" t="s">
        <v>1367</v>
      </c>
      <c r="T1369" s="1"/>
      <c r="U1369" s="1"/>
      <c r="V1369" s="1" t="s">
        <v>14417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6391</v>
      </c>
      <c r="G1370" s="1" t="s">
        <v>8025</v>
      </c>
      <c r="H1370" s="1" t="s">
        <v>9623</v>
      </c>
      <c r="I1370" s="1" t="s">
        <v>11279</v>
      </c>
      <c r="J1370" s="1"/>
      <c r="K1370" s="1" t="s">
        <v>24169</v>
      </c>
      <c r="L1370" s="1" t="s">
        <v>1368</v>
      </c>
      <c r="M1370" s="1" t="s">
        <v>12947</v>
      </c>
      <c r="N1370" s="1" t="s">
        <v>13251</v>
      </c>
      <c r="O1370" s="1" t="s">
        <v>1368</v>
      </c>
      <c r="P1370" s="1" t="s">
        <v>24208</v>
      </c>
      <c r="Q1370" s="1" t="s">
        <v>25157</v>
      </c>
      <c r="R1370" s="1" t="s">
        <v>14405</v>
      </c>
      <c r="S1370" s="1" t="s">
        <v>1368</v>
      </c>
      <c r="T1370" s="1"/>
      <c r="U1370" s="1"/>
      <c r="V1370" s="1" t="s">
        <v>14417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6392</v>
      </c>
      <c r="G1371" s="1" t="s">
        <v>4756</v>
      </c>
      <c r="H1371" s="1" t="s">
        <v>9624</v>
      </c>
      <c r="I1371" s="1" t="s">
        <v>11280</v>
      </c>
      <c r="J1371" s="1"/>
      <c r="K1371" s="1" t="s">
        <v>24169</v>
      </c>
      <c r="L1371" s="1" t="s">
        <v>1369</v>
      </c>
      <c r="M1371" s="1" t="s">
        <v>12948</v>
      </c>
      <c r="N1371" s="1" t="s">
        <v>13251</v>
      </c>
      <c r="O1371" s="1" t="s">
        <v>1369</v>
      </c>
      <c r="P1371" s="1" t="s">
        <v>24208</v>
      </c>
      <c r="Q1371" s="1" t="s">
        <v>25158</v>
      </c>
      <c r="R1371" s="1" t="s">
        <v>14405</v>
      </c>
      <c r="S1371" s="1" t="s">
        <v>1369</v>
      </c>
      <c r="T1371" s="1"/>
      <c r="U1371" s="1"/>
      <c r="V1371" s="1" t="s">
        <v>14417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6393</v>
      </c>
      <c r="G1372" s="1" t="s">
        <v>8026</v>
      </c>
      <c r="H1372" s="1" t="s">
        <v>9625</v>
      </c>
      <c r="I1372" s="1" t="s">
        <v>11281</v>
      </c>
      <c r="J1372" s="1"/>
      <c r="K1372" s="1" t="s">
        <v>24169</v>
      </c>
      <c r="L1372" s="1" t="s">
        <v>1370</v>
      </c>
      <c r="M1372" s="1" t="s">
        <v>12949</v>
      </c>
      <c r="N1372" s="1" t="s">
        <v>13251</v>
      </c>
      <c r="O1372" s="1" t="s">
        <v>1370</v>
      </c>
      <c r="P1372" s="1" t="s">
        <v>24208</v>
      </c>
      <c r="Q1372" s="1" t="s">
        <v>25159</v>
      </c>
      <c r="R1372" s="1" t="s">
        <v>14405</v>
      </c>
      <c r="S1372" s="1" t="s">
        <v>1370</v>
      </c>
      <c r="T1372" s="1"/>
      <c r="U1372" s="1"/>
      <c r="V1372" s="1" t="s">
        <v>14417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21323</v>
      </c>
      <c r="F1373" s="1" t="s">
        <v>22125</v>
      </c>
      <c r="G1373" s="1" t="s">
        <v>22927</v>
      </c>
      <c r="H1373" s="1" t="s">
        <v>23694</v>
      </c>
      <c r="I1373" s="1" t="s">
        <v>11282</v>
      </c>
      <c r="J1373" s="1"/>
      <c r="K1373" s="1" t="s">
        <v>24169</v>
      </c>
      <c r="L1373" s="1" t="s">
        <v>1371</v>
      </c>
      <c r="M1373" s="1" t="s">
        <v>12950</v>
      </c>
      <c r="N1373" s="1" t="s">
        <v>13251</v>
      </c>
      <c r="O1373" s="1" t="s">
        <v>1371</v>
      </c>
      <c r="P1373" s="1" t="s">
        <v>24208</v>
      </c>
      <c r="Q1373" s="1" t="s">
        <v>25160</v>
      </c>
      <c r="R1373" s="1" t="s">
        <v>14405</v>
      </c>
      <c r="S1373" s="1" t="s">
        <v>1371</v>
      </c>
      <c r="T1373" s="1"/>
      <c r="U1373" s="1"/>
      <c r="V1373" s="1" t="s">
        <v>14417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6395</v>
      </c>
      <c r="G1374" s="1" t="s">
        <v>8028</v>
      </c>
      <c r="H1374" s="1" t="s">
        <v>9627</v>
      </c>
      <c r="I1374" s="1" t="s">
        <v>11283</v>
      </c>
      <c r="J1374" s="1"/>
      <c r="K1374" s="1" t="s">
        <v>24169</v>
      </c>
      <c r="L1374" s="1" t="s">
        <v>1372</v>
      </c>
      <c r="M1374" s="1" t="s">
        <v>12951</v>
      </c>
      <c r="N1374" s="1" t="s">
        <v>13251</v>
      </c>
      <c r="O1374" s="1" t="s">
        <v>1372</v>
      </c>
      <c r="P1374" s="1" t="s">
        <v>24208</v>
      </c>
      <c r="Q1374" s="1" t="s">
        <v>25161</v>
      </c>
      <c r="R1374" s="1" t="s">
        <v>14405</v>
      </c>
      <c r="S1374" s="1" t="s">
        <v>1372</v>
      </c>
      <c r="T1374" s="1"/>
      <c r="U1374" s="1"/>
      <c r="V1374" s="1" t="s">
        <v>14417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6396</v>
      </c>
      <c r="G1375" s="1" t="s">
        <v>8029</v>
      </c>
      <c r="H1375" s="1" t="s">
        <v>9628</v>
      </c>
      <c r="I1375" s="1" t="s">
        <v>11284</v>
      </c>
      <c r="J1375" s="1"/>
      <c r="K1375" s="1" t="s">
        <v>24169</v>
      </c>
      <c r="L1375" s="1" t="s">
        <v>1373</v>
      </c>
      <c r="M1375" s="1" t="s">
        <v>12952</v>
      </c>
      <c r="N1375" s="1" t="s">
        <v>13251</v>
      </c>
      <c r="O1375" s="1" t="s">
        <v>1373</v>
      </c>
      <c r="P1375" s="1" t="s">
        <v>24208</v>
      </c>
      <c r="Q1375" s="1" t="s">
        <v>25162</v>
      </c>
      <c r="R1375" s="1" t="s">
        <v>14405</v>
      </c>
      <c r="S1375" s="1" t="s">
        <v>1373</v>
      </c>
      <c r="T1375" s="1"/>
      <c r="U1375" s="1"/>
      <c r="V1375" s="1" t="s">
        <v>14417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6397</v>
      </c>
      <c r="G1376" s="1" t="s">
        <v>8030</v>
      </c>
      <c r="H1376" s="1" t="s">
        <v>9629</v>
      </c>
      <c r="I1376" s="1" t="s">
        <v>11285</v>
      </c>
      <c r="J1376" s="1"/>
      <c r="K1376" s="1" t="s">
        <v>24169</v>
      </c>
      <c r="L1376" s="1" t="s">
        <v>1374</v>
      </c>
      <c r="M1376" s="1" t="s">
        <v>12953</v>
      </c>
      <c r="N1376" s="1" t="s">
        <v>13251</v>
      </c>
      <c r="O1376" s="1" t="s">
        <v>1374</v>
      </c>
      <c r="P1376" s="1" t="s">
        <v>24208</v>
      </c>
      <c r="Q1376" s="1" t="s">
        <v>25163</v>
      </c>
      <c r="R1376" s="1" t="s">
        <v>14405</v>
      </c>
      <c r="S1376" s="1" t="s">
        <v>1374</v>
      </c>
      <c r="T1376" s="1"/>
      <c r="U1376" s="1"/>
      <c r="V1376" s="1" t="s">
        <v>14417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6398</v>
      </c>
      <c r="G1377" s="1" t="s">
        <v>8031</v>
      </c>
      <c r="H1377" s="1" t="s">
        <v>9630</v>
      </c>
      <c r="I1377" s="1" t="s">
        <v>11286</v>
      </c>
      <c r="J1377" s="1"/>
      <c r="K1377" s="1" t="s">
        <v>24169</v>
      </c>
      <c r="L1377" s="1" t="s">
        <v>1375</v>
      </c>
      <c r="M1377" s="1" t="s">
        <v>12954</v>
      </c>
      <c r="N1377" s="1" t="s">
        <v>13251</v>
      </c>
      <c r="O1377" s="1" t="s">
        <v>1375</v>
      </c>
      <c r="P1377" s="1" t="s">
        <v>24208</v>
      </c>
      <c r="Q1377" s="1" t="s">
        <v>25164</v>
      </c>
      <c r="R1377" s="1" t="s">
        <v>14405</v>
      </c>
      <c r="S1377" s="1" t="s">
        <v>1375</v>
      </c>
      <c r="T1377" s="1"/>
      <c r="U1377" s="1"/>
      <c r="V1377" s="1" t="s">
        <v>14417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6399</v>
      </c>
      <c r="G1378" s="1" t="s">
        <v>8032</v>
      </c>
      <c r="H1378" s="1" t="s">
        <v>9631</v>
      </c>
      <c r="I1378" s="1" t="s">
        <v>11287</v>
      </c>
      <c r="J1378" s="1"/>
      <c r="K1378" s="1" t="s">
        <v>24169</v>
      </c>
      <c r="L1378" s="1" t="s">
        <v>1376</v>
      </c>
      <c r="M1378" s="1" t="s">
        <v>12955</v>
      </c>
      <c r="N1378" s="1" t="s">
        <v>13251</v>
      </c>
      <c r="O1378" s="1" t="s">
        <v>1376</v>
      </c>
      <c r="P1378" s="1" t="s">
        <v>24208</v>
      </c>
      <c r="Q1378" s="1" t="s">
        <v>25165</v>
      </c>
      <c r="R1378" s="1" t="s">
        <v>14405</v>
      </c>
      <c r="S1378" s="1" t="s">
        <v>1376</v>
      </c>
      <c r="T1378" s="1"/>
      <c r="U1378" s="1"/>
      <c r="V1378" s="1" t="s">
        <v>14417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21324</v>
      </c>
      <c r="F1379" s="1" t="s">
        <v>22126</v>
      </c>
      <c r="G1379" s="1" t="s">
        <v>22928</v>
      </c>
      <c r="H1379" s="1" t="s">
        <v>23695</v>
      </c>
      <c r="I1379" s="1" t="s">
        <v>11288</v>
      </c>
      <c r="J1379" s="1"/>
      <c r="K1379" s="1" t="s">
        <v>24169</v>
      </c>
      <c r="L1379" s="1" t="s">
        <v>1377</v>
      </c>
      <c r="M1379" s="1" t="s">
        <v>12956</v>
      </c>
      <c r="N1379" s="1" t="s">
        <v>13251</v>
      </c>
      <c r="O1379" s="1" t="s">
        <v>1377</v>
      </c>
      <c r="P1379" s="1" t="s">
        <v>24208</v>
      </c>
      <c r="Q1379" s="1" t="s">
        <v>25166</v>
      </c>
      <c r="R1379" s="1" t="s">
        <v>14405</v>
      </c>
      <c r="S1379" s="1" t="s">
        <v>1377</v>
      </c>
      <c r="T1379" s="1"/>
      <c r="U1379" s="1"/>
      <c r="V1379" s="1" t="s">
        <v>14417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21325</v>
      </c>
      <c r="F1380" s="1" t="s">
        <v>22127</v>
      </c>
      <c r="G1380" s="1" t="s">
        <v>22929</v>
      </c>
      <c r="H1380" s="1" t="s">
        <v>23696</v>
      </c>
      <c r="I1380" s="1" t="s">
        <v>11289</v>
      </c>
      <c r="J1380" s="1"/>
      <c r="K1380" s="1" t="s">
        <v>24169</v>
      </c>
      <c r="L1380" s="1" t="s">
        <v>1378</v>
      </c>
      <c r="M1380" s="1" t="s">
        <v>12957</v>
      </c>
      <c r="N1380" s="1" t="s">
        <v>13251</v>
      </c>
      <c r="O1380" s="1" t="s">
        <v>1378</v>
      </c>
      <c r="P1380" s="1" t="s">
        <v>24208</v>
      </c>
      <c r="Q1380" s="1" t="s">
        <v>25167</v>
      </c>
      <c r="R1380" s="1" t="s">
        <v>14405</v>
      </c>
      <c r="S1380" s="1" t="s">
        <v>1378</v>
      </c>
      <c r="T1380" s="1"/>
      <c r="U1380" s="1"/>
      <c r="V1380" s="1" t="s">
        <v>14417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6402</v>
      </c>
      <c r="G1381" s="1" t="s">
        <v>8035</v>
      </c>
      <c r="H1381" s="1" t="s">
        <v>9634</v>
      </c>
      <c r="I1381" s="1" t="s">
        <v>11290</v>
      </c>
      <c r="J1381" s="1"/>
      <c r="K1381" s="1" t="s">
        <v>24169</v>
      </c>
      <c r="L1381" s="1" t="s">
        <v>1379</v>
      </c>
      <c r="M1381" s="1" t="s">
        <v>12958</v>
      </c>
      <c r="N1381" s="1" t="s">
        <v>13251</v>
      </c>
      <c r="O1381" s="1" t="s">
        <v>1379</v>
      </c>
      <c r="P1381" s="1" t="s">
        <v>24208</v>
      </c>
      <c r="Q1381" s="1" t="s">
        <v>25168</v>
      </c>
      <c r="R1381" s="1" t="s">
        <v>14405</v>
      </c>
      <c r="S1381" s="1" t="s">
        <v>1379</v>
      </c>
      <c r="T1381" s="1"/>
      <c r="U1381" s="1"/>
      <c r="V1381" s="1" t="s">
        <v>14417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4767</v>
      </c>
      <c r="G1382" s="1" t="s">
        <v>8036</v>
      </c>
      <c r="H1382" s="1" t="s">
        <v>9635</v>
      </c>
      <c r="I1382" s="1" t="s">
        <v>11291</v>
      </c>
      <c r="J1382" s="1"/>
      <c r="K1382" s="1" t="s">
        <v>24169</v>
      </c>
      <c r="L1382" s="1" t="s">
        <v>1380</v>
      </c>
      <c r="M1382" s="1" t="s">
        <v>12959</v>
      </c>
      <c r="N1382" s="1" t="s">
        <v>13251</v>
      </c>
      <c r="O1382" s="1" t="s">
        <v>1380</v>
      </c>
      <c r="P1382" s="1" t="s">
        <v>24208</v>
      </c>
      <c r="Q1382" s="1" t="s">
        <v>25169</v>
      </c>
      <c r="R1382" s="1" t="s">
        <v>14405</v>
      </c>
      <c r="S1382" s="1" t="s">
        <v>1380</v>
      </c>
      <c r="T1382" s="1"/>
      <c r="U1382" s="1"/>
      <c r="V1382" s="1" t="s">
        <v>14417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6403</v>
      </c>
      <c r="G1383" s="1" t="s">
        <v>8037</v>
      </c>
      <c r="H1383" s="1" t="s">
        <v>9636</v>
      </c>
      <c r="I1383" s="1" t="s">
        <v>11292</v>
      </c>
      <c r="J1383" s="1"/>
      <c r="K1383" s="1" t="s">
        <v>24169</v>
      </c>
      <c r="L1383" s="1" t="s">
        <v>1381</v>
      </c>
      <c r="M1383" s="1" t="s">
        <v>12960</v>
      </c>
      <c r="N1383" s="1" t="s">
        <v>13251</v>
      </c>
      <c r="O1383" s="1" t="s">
        <v>1381</v>
      </c>
      <c r="P1383" s="1" t="s">
        <v>24208</v>
      </c>
      <c r="Q1383" s="1" t="s">
        <v>25170</v>
      </c>
      <c r="R1383" s="1" t="s">
        <v>14405</v>
      </c>
      <c r="S1383" s="1" t="s">
        <v>1381</v>
      </c>
      <c r="T1383" s="1"/>
      <c r="U1383" s="1"/>
      <c r="V1383" s="1" t="s">
        <v>14417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21326</v>
      </c>
      <c r="F1384" s="1" t="s">
        <v>22128</v>
      </c>
      <c r="G1384" s="1" t="s">
        <v>22930</v>
      </c>
      <c r="H1384" s="1" t="s">
        <v>23697</v>
      </c>
      <c r="I1384" s="1" t="s">
        <v>11293</v>
      </c>
      <c r="J1384" s="1"/>
      <c r="K1384" s="1" t="s">
        <v>24169</v>
      </c>
      <c r="L1384" s="1" t="s">
        <v>1382</v>
      </c>
      <c r="M1384" s="1" t="s">
        <v>12961</v>
      </c>
      <c r="N1384" s="1" t="s">
        <v>13251</v>
      </c>
      <c r="O1384" s="1" t="s">
        <v>1382</v>
      </c>
      <c r="P1384" s="1" t="s">
        <v>24209</v>
      </c>
      <c r="Q1384" s="1" t="s">
        <v>24209</v>
      </c>
      <c r="R1384" s="1" t="s">
        <v>14405</v>
      </c>
      <c r="S1384" s="1" t="s">
        <v>1382</v>
      </c>
      <c r="T1384" s="1"/>
      <c r="U1384" s="1" t="s">
        <v>25424</v>
      </c>
      <c r="V1384" s="1" t="s">
        <v>14417</v>
      </c>
      <c r="W1384" s="1" t="s">
        <v>1382</v>
      </c>
      <c r="X1384" s="1" t="s">
        <v>25437</v>
      </c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15425</v>
      </c>
      <c r="F1385" s="1" t="s">
        <v>16486</v>
      </c>
      <c r="G1385" s="1" t="s">
        <v>17552</v>
      </c>
      <c r="H1385" s="1" t="s">
        <v>18589</v>
      </c>
      <c r="I1385" s="1" t="s">
        <v>11294</v>
      </c>
      <c r="J1385" s="1"/>
      <c r="K1385" s="1" t="s">
        <v>24169</v>
      </c>
      <c r="L1385" s="1" t="s">
        <v>1383</v>
      </c>
      <c r="M1385" s="1" t="s">
        <v>12962</v>
      </c>
      <c r="N1385" s="1" t="s">
        <v>13251</v>
      </c>
      <c r="O1385" s="1" t="s">
        <v>1383</v>
      </c>
      <c r="P1385" s="1" t="s">
        <v>24209</v>
      </c>
      <c r="Q1385" s="1" t="s">
        <v>24209</v>
      </c>
      <c r="R1385" s="1" t="s">
        <v>14405</v>
      </c>
      <c r="S1385" s="1" t="s">
        <v>1383</v>
      </c>
      <c r="T1385" s="1"/>
      <c r="U1385" s="1"/>
      <c r="V1385" s="1" t="s">
        <v>14417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6406</v>
      </c>
      <c r="G1386" s="1" t="s">
        <v>8040</v>
      </c>
      <c r="H1386" s="1" t="s">
        <v>9639</v>
      </c>
      <c r="I1386" s="1" t="s">
        <v>10841</v>
      </c>
      <c r="J1386" s="1"/>
      <c r="K1386" s="1" t="s">
        <v>24169</v>
      </c>
      <c r="L1386" s="1" t="s">
        <v>1384</v>
      </c>
      <c r="M1386" s="1" t="s">
        <v>12963</v>
      </c>
      <c r="N1386" s="1" t="s">
        <v>13251</v>
      </c>
      <c r="O1386" s="1" t="s">
        <v>1384</v>
      </c>
      <c r="P1386" s="1" t="s">
        <v>24209</v>
      </c>
      <c r="Q1386" s="1" t="s">
        <v>24209</v>
      </c>
      <c r="R1386" s="1" t="s">
        <v>14405</v>
      </c>
      <c r="S1386" s="1" t="s">
        <v>1384</v>
      </c>
      <c r="T1386" s="1"/>
      <c r="U1386" s="1"/>
      <c r="V1386" s="1" t="s">
        <v>14417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6407</v>
      </c>
      <c r="G1387" s="1" t="s">
        <v>8041</v>
      </c>
      <c r="H1387" s="1" t="s">
        <v>9640</v>
      </c>
      <c r="I1387" s="1" t="s">
        <v>11295</v>
      </c>
      <c r="J1387" s="1"/>
      <c r="K1387" s="1" t="s">
        <v>24169</v>
      </c>
      <c r="L1387" s="1" t="s">
        <v>1385</v>
      </c>
      <c r="M1387" s="1" t="s">
        <v>12964</v>
      </c>
      <c r="N1387" s="1" t="s">
        <v>13251</v>
      </c>
      <c r="O1387" s="1" t="s">
        <v>1385</v>
      </c>
      <c r="P1387" s="1" t="s">
        <v>24209</v>
      </c>
      <c r="Q1387" s="1" t="s">
        <v>24209</v>
      </c>
      <c r="R1387" s="1" t="s">
        <v>14405</v>
      </c>
      <c r="S1387" s="1" t="s">
        <v>1385</v>
      </c>
      <c r="T1387" s="1"/>
      <c r="U1387" s="1"/>
      <c r="V1387" s="1" t="s">
        <v>14417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6408</v>
      </c>
      <c r="G1388" s="1" t="s">
        <v>8042</v>
      </c>
      <c r="H1388" s="1" t="s">
        <v>9641</v>
      </c>
      <c r="I1388" s="1" t="s">
        <v>11296</v>
      </c>
      <c r="J1388" s="1"/>
      <c r="K1388" s="1" t="s">
        <v>24169</v>
      </c>
      <c r="L1388" s="1" t="s">
        <v>1386</v>
      </c>
      <c r="M1388" s="1" t="s">
        <v>12965</v>
      </c>
      <c r="N1388" s="1" t="s">
        <v>13251</v>
      </c>
      <c r="O1388" s="1" t="s">
        <v>1386</v>
      </c>
      <c r="P1388" s="1" t="s">
        <v>24209</v>
      </c>
      <c r="Q1388" s="1" t="s">
        <v>24209</v>
      </c>
      <c r="R1388" s="1" t="s">
        <v>14405</v>
      </c>
      <c r="S1388" s="1" t="s">
        <v>1386</v>
      </c>
      <c r="T1388" s="1"/>
      <c r="U1388" s="1"/>
      <c r="V1388" s="1" t="s">
        <v>14417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21327</v>
      </c>
      <c r="F1389" s="1" t="s">
        <v>22129</v>
      </c>
      <c r="G1389" s="1" t="s">
        <v>22931</v>
      </c>
      <c r="H1389" s="1" t="s">
        <v>23698</v>
      </c>
      <c r="I1389" s="1" t="s">
        <v>11297</v>
      </c>
      <c r="J1389" s="1"/>
      <c r="K1389" s="1" t="s">
        <v>24169</v>
      </c>
      <c r="L1389" s="1" t="s">
        <v>1387</v>
      </c>
      <c r="M1389" s="1" t="s">
        <v>12966</v>
      </c>
      <c r="N1389" s="1" t="s">
        <v>13251</v>
      </c>
      <c r="O1389" s="1" t="s">
        <v>1387</v>
      </c>
      <c r="P1389" s="1" t="s">
        <v>24210</v>
      </c>
      <c r="Q1389" s="1" t="s">
        <v>25171</v>
      </c>
      <c r="R1389" s="1" t="s">
        <v>14405</v>
      </c>
      <c r="S1389" s="1" t="s">
        <v>1387</v>
      </c>
      <c r="T1389" s="1" t="s">
        <v>25400</v>
      </c>
      <c r="U1389" s="1"/>
      <c r="V1389" s="1" t="s">
        <v>14417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6410</v>
      </c>
      <c r="G1390" s="1" t="s">
        <v>8044</v>
      </c>
      <c r="H1390" s="1" t="s">
        <v>9643</v>
      </c>
      <c r="I1390" s="1" t="s">
        <v>11298</v>
      </c>
      <c r="J1390" s="1"/>
      <c r="K1390" s="1" t="s">
        <v>24169</v>
      </c>
      <c r="L1390" s="1" t="s">
        <v>1388</v>
      </c>
      <c r="M1390" s="1" t="s">
        <v>12967</v>
      </c>
      <c r="N1390" s="1" t="s">
        <v>13251</v>
      </c>
      <c r="O1390" s="1" t="s">
        <v>1388</v>
      </c>
      <c r="P1390" s="1" t="s">
        <v>24210</v>
      </c>
      <c r="Q1390" s="1" t="s">
        <v>25172</v>
      </c>
      <c r="R1390" s="1" t="s">
        <v>14405</v>
      </c>
      <c r="S1390" s="1" t="s">
        <v>1388</v>
      </c>
      <c r="T1390" s="1"/>
      <c r="U1390" s="1"/>
      <c r="V1390" s="1" t="s">
        <v>14417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6411</v>
      </c>
      <c r="G1391" s="1" t="s">
        <v>8045</v>
      </c>
      <c r="H1391" s="1" t="s">
        <v>9644</v>
      </c>
      <c r="I1391" s="1" t="s">
        <v>11299</v>
      </c>
      <c r="J1391" s="1"/>
      <c r="K1391" s="1" t="s">
        <v>24169</v>
      </c>
      <c r="L1391" s="1" t="s">
        <v>1389</v>
      </c>
      <c r="M1391" s="1" t="s">
        <v>12968</v>
      </c>
      <c r="N1391" s="1" t="s">
        <v>13251</v>
      </c>
      <c r="O1391" s="1" t="s">
        <v>1389</v>
      </c>
      <c r="P1391" s="1" t="s">
        <v>24210</v>
      </c>
      <c r="Q1391" s="1" t="s">
        <v>25173</v>
      </c>
      <c r="R1391" s="1" t="s">
        <v>14405</v>
      </c>
      <c r="S1391" s="1" t="s">
        <v>1389</v>
      </c>
      <c r="T1391" s="1"/>
      <c r="U1391" s="1"/>
      <c r="V1391" s="1" t="s">
        <v>14417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21328</v>
      </c>
      <c r="F1392" s="1" t="s">
        <v>22130</v>
      </c>
      <c r="G1392" s="1" t="s">
        <v>22932</v>
      </c>
      <c r="H1392" s="1" t="s">
        <v>23699</v>
      </c>
      <c r="I1392" s="1" t="s">
        <v>11300</v>
      </c>
      <c r="J1392" s="1"/>
      <c r="K1392" s="1" t="s">
        <v>24169</v>
      </c>
      <c r="L1392" s="1" t="s">
        <v>1390</v>
      </c>
      <c r="M1392" s="1" t="s">
        <v>12969</v>
      </c>
      <c r="N1392" s="1" t="s">
        <v>13251</v>
      </c>
      <c r="O1392" s="1" t="s">
        <v>1390</v>
      </c>
      <c r="P1392" s="1" t="s">
        <v>24210</v>
      </c>
      <c r="Q1392" s="1" t="s">
        <v>25174</v>
      </c>
      <c r="R1392" s="1" t="s">
        <v>14405</v>
      </c>
      <c r="S1392" s="1" t="s">
        <v>1390</v>
      </c>
      <c r="T1392" s="1"/>
      <c r="U1392" s="1"/>
      <c r="V1392" s="1" t="s">
        <v>14417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15426</v>
      </c>
      <c r="F1393" s="1" t="s">
        <v>16487</v>
      </c>
      <c r="G1393" s="1" t="s">
        <v>17553</v>
      </c>
      <c r="H1393" s="1" t="s">
        <v>18590</v>
      </c>
      <c r="I1393" s="1" t="s">
        <v>11301</v>
      </c>
      <c r="J1393" s="1"/>
      <c r="K1393" s="1" t="s">
        <v>24169</v>
      </c>
      <c r="L1393" s="1" t="s">
        <v>1391</v>
      </c>
      <c r="M1393" s="1" t="s">
        <v>12970</v>
      </c>
      <c r="N1393" s="1" t="s">
        <v>13251</v>
      </c>
      <c r="O1393" s="1" t="s">
        <v>1391</v>
      </c>
      <c r="P1393" s="1" t="s">
        <v>24210</v>
      </c>
      <c r="Q1393" s="1" t="s">
        <v>25175</v>
      </c>
      <c r="R1393" s="1" t="s">
        <v>14405</v>
      </c>
      <c r="S1393" s="1" t="s">
        <v>1391</v>
      </c>
      <c r="T1393" s="1"/>
      <c r="U1393" s="1"/>
      <c r="V1393" s="1" t="s">
        <v>14417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6414</v>
      </c>
      <c r="G1394" s="1" t="s">
        <v>8048</v>
      </c>
      <c r="H1394" s="1" t="s">
        <v>9647</v>
      </c>
      <c r="I1394" s="1" t="s">
        <v>11302</v>
      </c>
      <c r="J1394" s="1"/>
      <c r="K1394" s="1" t="s">
        <v>24169</v>
      </c>
      <c r="L1394" s="1" t="s">
        <v>1392</v>
      </c>
      <c r="M1394" s="1" t="s">
        <v>12971</v>
      </c>
      <c r="N1394" s="1" t="s">
        <v>13251</v>
      </c>
      <c r="O1394" s="1" t="s">
        <v>1392</v>
      </c>
      <c r="P1394" s="1" t="s">
        <v>24210</v>
      </c>
      <c r="Q1394" s="1" t="s">
        <v>25176</v>
      </c>
      <c r="R1394" s="1" t="s">
        <v>14405</v>
      </c>
      <c r="S1394" s="1" t="s">
        <v>1392</v>
      </c>
      <c r="T1394" s="1"/>
      <c r="U1394" s="1"/>
      <c r="V1394" s="1" t="s">
        <v>14417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6415</v>
      </c>
      <c r="G1395" s="1" t="s">
        <v>8049</v>
      </c>
      <c r="H1395" s="1" t="s">
        <v>9648</v>
      </c>
      <c r="I1395" s="1" t="s">
        <v>11303</v>
      </c>
      <c r="J1395" s="1"/>
      <c r="K1395" s="1" t="s">
        <v>24169</v>
      </c>
      <c r="L1395" s="1" t="s">
        <v>1393</v>
      </c>
      <c r="M1395" s="1" t="s">
        <v>12972</v>
      </c>
      <c r="N1395" s="1" t="s">
        <v>13251</v>
      </c>
      <c r="O1395" s="1" t="s">
        <v>1393</v>
      </c>
      <c r="P1395" s="1" t="s">
        <v>24210</v>
      </c>
      <c r="Q1395" s="1" t="s">
        <v>25177</v>
      </c>
      <c r="R1395" s="1" t="s">
        <v>14405</v>
      </c>
      <c r="S1395" s="1" t="s">
        <v>1393</v>
      </c>
      <c r="T1395" s="1"/>
      <c r="U1395" s="1"/>
      <c r="V1395" s="1" t="s">
        <v>14417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15427</v>
      </c>
      <c r="F1396" s="1" t="s">
        <v>16488</v>
      </c>
      <c r="G1396" s="1" t="s">
        <v>17554</v>
      </c>
      <c r="H1396" s="1" t="s">
        <v>18591</v>
      </c>
      <c r="I1396" s="1" t="s">
        <v>11304</v>
      </c>
      <c r="J1396" s="1"/>
      <c r="K1396" s="1" t="s">
        <v>24169</v>
      </c>
      <c r="L1396" s="1" t="s">
        <v>1394</v>
      </c>
      <c r="M1396" s="1" t="s">
        <v>12973</v>
      </c>
      <c r="N1396" s="1" t="s">
        <v>13251</v>
      </c>
      <c r="O1396" s="1" t="s">
        <v>1394</v>
      </c>
      <c r="P1396" s="1" t="s">
        <v>24210</v>
      </c>
      <c r="Q1396" s="1" t="s">
        <v>25178</v>
      </c>
      <c r="R1396" s="1" t="s">
        <v>14405</v>
      </c>
      <c r="S1396" s="1" t="s">
        <v>1394</v>
      </c>
      <c r="T1396" s="1"/>
      <c r="U1396" s="1"/>
      <c r="V1396" s="1" t="s">
        <v>14417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6417</v>
      </c>
      <c r="G1397" s="1" t="s">
        <v>8051</v>
      </c>
      <c r="H1397" s="1" t="s">
        <v>9650</v>
      </c>
      <c r="I1397" s="1" t="s">
        <v>11305</v>
      </c>
      <c r="J1397" s="1"/>
      <c r="K1397" s="1" t="s">
        <v>24169</v>
      </c>
      <c r="L1397" s="1" t="s">
        <v>1395</v>
      </c>
      <c r="M1397" s="1" t="s">
        <v>12974</v>
      </c>
      <c r="N1397" s="1" t="s">
        <v>13251</v>
      </c>
      <c r="O1397" s="1" t="s">
        <v>1395</v>
      </c>
      <c r="P1397" s="1" t="s">
        <v>24210</v>
      </c>
      <c r="Q1397" s="1" t="s">
        <v>25179</v>
      </c>
      <c r="R1397" s="1" t="s">
        <v>14405</v>
      </c>
      <c r="S1397" s="1" t="s">
        <v>1395</v>
      </c>
      <c r="T1397" s="1"/>
      <c r="U1397" s="1"/>
      <c r="V1397" s="1" t="s">
        <v>14417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6418</v>
      </c>
      <c r="G1398" s="1" t="s">
        <v>8052</v>
      </c>
      <c r="H1398" s="1" t="s">
        <v>9651</v>
      </c>
      <c r="I1398" s="1" t="s">
        <v>11306</v>
      </c>
      <c r="J1398" s="1"/>
      <c r="K1398" s="1" t="s">
        <v>24169</v>
      </c>
      <c r="L1398" s="1" t="s">
        <v>1396</v>
      </c>
      <c r="M1398" s="1" t="s">
        <v>12975</v>
      </c>
      <c r="N1398" s="1" t="s">
        <v>13251</v>
      </c>
      <c r="O1398" s="1" t="s">
        <v>1396</v>
      </c>
      <c r="P1398" s="1" t="s">
        <v>24210</v>
      </c>
      <c r="Q1398" s="1" t="s">
        <v>25180</v>
      </c>
      <c r="R1398" s="1" t="s">
        <v>14405</v>
      </c>
      <c r="S1398" s="1" t="s">
        <v>1396</v>
      </c>
      <c r="T1398" s="1"/>
      <c r="U1398" s="1"/>
      <c r="V1398" s="1" t="s">
        <v>14417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6419</v>
      </c>
      <c r="G1399" s="1" t="s">
        <v>8053</v>
      </c>
      <c r="H1399" s="1" t="s">
        <v>9652</v>
      </c>
      <c r="I1399" s="1" t="s">
        <v>11307</v>
      </c>
      <c r="J1399" s="1"/>
      <c r="K1399" s="1" t="s">
        <v>24169</v>
      </c>
      <c r="L1399" s="1" t="s">
        <v>1397</v>
      </c>
      <c r="M1399" s="1" t="s">
        <v>12976</v>
      </c>
      <c r="N1399" s="1" t="s">
        <v>13251</v>
      </c>
      <c r="O1399" s="1" t="s">
        <v>1397</v>
      </c>
      <c r="P1399" s="1" t="s">
        <v>24210</v>
      </c>
      <c r="Q1399" s="1" t="s">
        <v>25181</v>
      </c>
      <c r="R1399" s="1" t="s">
        <v>14405</v>
      </c>
      <c r="S1399" s="1" t="s">
        <v>1397</v>
      </c>
      <c r="T1399" s="1"/>
      <c r="U1399" s="1"/>
      <c r="V1399" s="1" t="s">
        <v>14417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6420</v>
      </c>
      <c r="G1400" s="1" t="s">
        <v>8054</v>
      </c>
      <c r="H1400" s="1" t="s">
        <v>9653</v>
      </c>
      <c r="I1400" s="1" t="s">
        <v>11308</v>
      </c>
      <c r="J1400" s="1"/>
      <c r="K1400" s="1" t="s">
        <v>24169</v>
      </c>
      <c r="L1400" s="1" t="s">
        <v>1398</v>
      </c>
      <c r="M1400" s="1" t="s">
        <v>12977</v>
      </c>
      <c r="N1400" s="1" t="s">
        <v>13251</v>
      </c>
      <c r="O1400" s="1" t="s">
        <v>1398</v>
      </c>
      <c r="P1400" s="1" t="s">
        <v>24210</v>
      </c>
      <c r="Q1400" s="1" t="s">
        <v>25182</v>
      </c>
      <c r="R1400" s="1" t="s">
        <v>14405</v>
      </c>
      <c r="S1400" s="1" t="s">
        <v>1398</v>
      </c>
      <c r="T1400" s="1"/>
      <c r="U1400" s="1"/>
      <c r="V1400" s="1" t="s">
        <v>14417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6421</v>
      </c>
      <c r="G1401" s="1" t="s">
        <v>8055</v>
      </c>
      <c r="H1401" s="1" t="s">
        <v>9654</v>
      </c>
      <c r="I1401" s="1" t="s">
        <v>11309</v>
      </c>
      <c r="J1401" s="1"/>
      <c r="K1401" s="1" t="s">
        <v>24169</v>
      </c>
      <c r="L1401" s="1" t="s">
        <v>1399</v>
      </c>
      <c r="M1401" s="1" t="s">
        <v>12978</v>
      </c>
      <c r="N1401" s="1" t="s">
        <v>13251</v>
      </c>
      <c r="O1401" s="1" t="s">
        <v>1399</v>
      </c>
      <c r="P1401" s="1" t="s">
        <v>24210</v>
      </c>
      <c r="Q1401" s="1" t="s">
        <v>25183</v>
      </c>
      <c r="R1401" s="1" t="s">
        <v>14405</v>
      </c>
      <c r="S1401" s="1" t="s">
        <v>1399</v>
      </c>
      <c r="T1401" s="1"/>
      <c r="U1401" s="1"/>
      <c r="V1401" s="1" t="s">
        <v>14417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21329</v>
      </c>
      <c r="F1402" s="1" t="s">
        <v>22131</v>
      </c>
      <c r="G1402" s="1" t="s">
        <v>22933</v>
      </c>
      <c r="H1402" s="1" t="s">
        <v>23700</v>
      </c>
      <c r="I1402" s="1" t="s">
        <v>11310</v>
      </c>
      <c r="J1402" s="1"/>
      <c r="K1402" s="1" t="s">
        <v>24169</v>
      </c>
      <c r="L1402" s="1" t="s">
        <v>1400</v>
      </c>
      <c r="M1402" s="1" t="s">
        <v>12979</v>
      </c>
      <c r="N1402" s="1" t="s">
        <v>13251</v>
      </c>
      <c r="O1402" s="1" t="s">
        <v>1400</v>
      </c>
      <c r="P1402" s="1" t="s">
        <v>24210</v>
      </c>
      <c r="Q1402" s="1" t="s">
        <v>25184</v>
      </c>
      <c r="R1402" s="1" t="s">
        <v>14405</v>
      </c>
      <c r="S1402" s="1" t="s">
        <v>1400</v>
      </c>
      <c r="T1402" s="1"/>
      <c r="U1402" s="1"/>
      <c r="V1402" s="1" t="s">
        <v>14417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6423</v>
      </c>
      <c r="G1403" s="1" t="s">
        <v>8057</v>
      </c>
      <c r="H1403" s="1" t="s">
        <v>9656</v>
      </c>
      <c r="I1403" s="1" t="s">
        <v>11311</v>
      </c>
      <c r="J1403" s="1"/>
      <c r="K1403" s="1" t="s">
        <v>24169</v>
      </c>
      <c r="L1403" s="1" t="s">
        <v>1401</v>
      </c>
      <c r="M1403" s="1" t="s">
        <v>12980</v>
      </c>
      <c r="N1403" s="1" t="s">
        <v>13251</v>
      </c>
      <c r="O1403" s="1" t="s">
        <v>1401</v>
      </c>
      <c r="P1403" s="1" t="s">
        <v>24210</v>
      </c>
      <c r="Q1403" s="1" t="s">
        <v>25185</v>
      </c>
      <c r="R1403" s="1" t="s">
        <v>14405</v>
      </c>
      <c r="S1403" s="1" t="s">
        <v>1401</v>
      </c>
      <c r="T1403" s="1"/>
      <c r="U1403" s="1"/>
      <c r="V1403" s="1" t="s">
        <v>14417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6424</v>
      </c>
      <c r="G1404" s="1" t="s">
        <v>8058</v>
      </c>
      <c r="H1404" s="1" t="s">
        <v>9657</v>
      </c>
      <c r="I1404" s="1" t="s">
        <v>11312</v>
      </c>
      <c r="J1404" s="1"/>
      <c r="K1404" s="1" t="s">
        <v>24169</v>
      </c>
      <c r="L1404" s="1" t="s">
        <v>1402</v>
      </c>
      <c r="M1404" s="1" t="s">
        <v>12981</v>
      </c>
      <c r="N1404" s="1" t="s">
        <v>13251</v>
      </c>
      <c r="O1404" s="1" t="s">
        <v>1402</v>
      </c>
      <c r="P1404" s="1" t="s">
        <v>24210</v>
      </c>
      <c r="Q1404" s="1" t="s">
        <v>25186</v>
      </c>
      <c r="R1404" s="1" t="s">
        <v>14405</v>
      </c>
      <c r="S1404" s="1" t="s">
        <v>1402</v>
      </c>
      <c r="T1404" s="1"/>
      <c r="U1404" s="1"/>
      <c r="V1404" s="1" t="s">
        <v>14417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6425</v>
      </c>
      <c r="G1405" s="1" t="s">
        <v>8059</v>
      </c>
      <c r="H1405" s="1" t="s">
        <v>9658</v>
      </c>
      <c r="I1405" s="1" t="s">
        <v>11313</v>
      </c>
      <c r="J1405" s="1"/>
      <c r="K1405" s="1" t="s">
        <v>24169</v>
      </c>
      <c r="L1405" s="1" t="s">
        <v>1403</v>
      </c>
      <c r="M1405" s="1" t="s">
        <v>12982</v>
      </c>
      <c r="N1405" s="1" t="s">
        <v>13251</v>
      </c>
      <c r="O1405" s="1" t="s">
        <v>1403</v>
      </c>
      <c r="P1405" s="1" t="s">
        <v>24210</v>
      </c>
      <c r="Q1405" s="1" t="s">
        <v>25187</v>
      </c>
      <c r="R1405" s="1" t="s">
        <v>14405</v>
      </c>
      <c r="S1405" s="1" t="s">
        <v>1403</v>
      </c>
      <c r="T1405" s="1"/>
      <c r="U1405" s="1"/>
      <c r="V1405" s="1" t="s">
        <v>14417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15434</v>
      </c>
      <c r="F1406" s="1" t="s">
        <v>16495</v>
      </c>
      <c r="G1406" s="1" t="s">
        <v>17561</v>
      </c>
      <c r="H1406" s="1" t="s">
        <v>18598</v>
      </c>
      <c r="I1406" s="1" t="s">
        <v>11314</v>
      </c>
      <c r="J1406" s="1"/>
      <c r="K1406" s="1" t="s">
        <v>24169</v>
      </c>
      <c r="L1406" s="1" t="s">
        <v>1404</v>
      </c>
      <c r="M1406" s="1" t="s">
        <v>12983</v>
      </c>
      <c r="N1406" s="1" t="s">
        <v>13251</v>
      </c>
      <c r="O1406" s="1" t="s">
        <v>1404</v>
      </c>
      <c r="P1406" s="1" t="s">
        <v>24210</v>
      </c>
      <c r="Q1406" s="1" t="s">
        <v>25188</v>
      </c>
      <c r="R1406" s="1" t="s">
        <v>14405</v>
      </c>
      <c r="S1406" s="1" t="s">
        <v>1404</v>
      </c>
      <c r="T1406" s="1"/>
      <c r="U1406" s="1"/>
      <c r="V1406" s="1" t="s">
        <v>14417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6427</v>
      </c>
      <c r="G1407" s="1" t="s">
        <v>8061</v>
      </c>
      <c r="H1407" s="1" t="s">
        <v>9660</v>
      </c>
      <c r="I1407" s="1" t="s">
        <v>11315</v>
      </c>
      <c r="J1407" s="1"/>
      <c r="K1407" s="1" t="s">
        <v>24169</v>
      </c>
      <c r="L1407" s="1" t="s">
        <v>1405</v>
      </c>
      <c r="M1407" s="1" t="s">
        <v>12984</v>
      </c>
      <c r="N1407" s="1" t="s">
        <v>13251</v>
      </c>
      <c r="O1407" s="1" t="s">
        <v>1405</v>
      </c>
      <c r="P1407" s="1" t="s">
        <v>24210</v>
      </c>
      <c r="Q1407" s="1" t="s">
        <v>25189</v>
      </c>
      <c r="R1407" s="1" t="s">
        <v>14405</v>
      </c>
      <c r="S1407" s="1" t="s">
        <v>1405</v>
      </c>
      <c r="T1407" s="1"/>
      <c r="U1407" s="1"/>
      <c r="V1407" s="1" t="s">
        <v>14417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6428</v>
      </c>
      <c r="G1408" s="1" t="s">
        <v>8062</v>
      </c>
      <c r="H1408" s="1" t="s">
        <v>9661</v>
      </c>
      <c r="I1408" s="1" t="s">
        <v>11316</v>
      </c>
      <c r="J1408" s="1"/>
      <c r="K1408" s="1" t="s">
        <v>24169</v>
      </c>
      <c r="L1408" s="1" t="s">
        <v>1406</v>
      </c>
      <c r="M1408" s="1" t="s">
        <v>12985</v>
      </c>
      <c r="N1408" s="1" t="s">
        <v>13251</v>
      </c>
      <c r="O1408" s="1" t="s">
        <v>1406</v>
      </c>
      <c r="P1408" s="1" t="s">
        <v>24210</v>
      </c>
      <c r="Q1408" s="1" t="s">
        <v>25190</v>
      </c>
      <c r="R1408" s="1" t="s">
        <v>14405</v>
      </c>
      <c r="S1408" s="1" t="s">
        <v>1406</v>
      </c>
      <c r="T1408" s="1"/>
      <c r="U1408" s="1"/>
      <c r="V1408" s="1" t="s">
        <v>14417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6429</v>
      </c>
      <c r="G1409" s="1" t="s">
        <v>8063</v>
      </c>
      <c r="H1409" s="1" t="s">
        <v>6429</v>
      </c>
      <c r="I1409" s="1" t="s">
        <v>11317</v>
      </c>
      <c r="J1409" s="1"/>
      <c r="K1409" s="1" t="s">
        <v>24169</v>
      </c>
      <c r="L1409" s="1" t="s">
        <v>1407</v>
      </c>
      <c r="M1409" s="1" t="s">
        <v>12986</v>
      </c>
      <c r="N1409" s="1" t="s">
        <v>13251</v>
      </c>
      <c r="O1409" s="1" t="s">
        <v>1407</v>
      </c>
      <c r="P1409" s="1" t="s">
        <v>24210</v>
      </c>
      <c r="Q1409" s="1" t="s">
        <v>25191</v>
      </c>
      <c r="R1409" s="1" t="s">
        <v>14405</v>
      </c>
      <c r="S1409" s="1" t="s">
        <v>1407</v>
      </c>
      <c r="T1409" s="1"/>
      <c r="U1409" s="1"/>
      <c r="V1409" s="1" t="s">
        <v>14417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15437</v>
      </c>
      <c r="F1410" s="1" t="s">
        <v>16498</v>
      </c>
      <c r="G1410" s="1" t="s">
        <v>17564</v>
      </c>
      <c r="H1410" s="1" t="s">
        <v>18601</v>
      </c>
      <c r="I1410" s="1" t="s">
        <v>11318</v>
      </c>
      <c r="J1410" s="1"/>
      <c r="K1410" s="1" t="s">
        <v>24169</v>
      </c>
      <c r="L1410" s="1" t="s">
        <v>1408</v>
      </c>
      <c r="M1410" s="1" t="s">
        <v>12987</v>
      </c>
      <c r="N1410" s="1" t="s">
        <v>13251</v>
      </c>
      <c r="O1410" s="1" t="s">
        <v>1408</v>
      </c>
      <c r="P1410" s="1" t="s">
        <v>24210</v>
      </c>
      <c r="Q1410" s="1" t="s">
        <v>25192</v>
      </c>
      <c r="R1410" s="1" t="s">
        <v>14405</v>
      </c>
      <c r="S1410" s="1" t="s">
        <v>1408</v>
      </c>
      <c r="T1410" s="1"/>
      <c r="U1410" s="1"/>
      <c r="V1410" s="1" t="s">
        <v>14417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21330</v>
      </c>
      <c r="F1411" s="1" t="s">
        <v>22132</v>
      </c>
      <c r="G1411" s="1" t="s">
        <v>22934</v>
      </c>
      <c r="H1411" s="1" t="s">
        <v>23701</v>
      </c>
      <c r="I1411" s="1" t="s">
        <v>11319</v>
      </c>
      <c r="J1411" s="1"/>
      <c r="K1411" s="1" t="s">
        <v>24169</v>
      </c>
      <c r="L1411" s="1" t="s">
        <v>1409</v>
      </c>
      <c r="M1411" s="1" t="s">
        <v>12988</v>
      </c>
      <c r="N1411" s="1" t="s">
        <v>13251</v>
      </c>
      <c r="O1411" s="1" t="s">
        <v>1409</v>
      </c>
      <c r="P1411" s="1" t="s">
        <v>24210</v>
      </c>
      <c r="Q1411" s="1" t="s">
        <v>25193</v>
      </c>
      <c r="R1411" s="1" t="s">
        <v>14405</v>
      </c>
      <c r="S1411" s="1" t="s">
        <v>1409</v>
      </c>
      <c r="T1411" s="1"/>
      <c r="U1411" s="1"/>
      <c r="V1411" s="1" t="s">
        <v>14417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15438</v>
      </c>
      <c r="F1412" s="1" t="s">
        <v>16499</v>
      </c>
      <c r="G1412" s="1" t="s">
        <v>17565</v>
      </c>
      <c r="H1412" s="1" t="s">
        <v>18602</v>
      </c>
      <c r="I1412" s="1" t="s">
        <v>11320</v>
      </c>
      <c r="J1412" s="1"/>
      <c r="K1412" s="1" t="s">
        <v>24169</v>
      </c>
      <c r="L1412" s="1" t="s">
        <v>1410</v>
      </c>
      <c r="M1412" s="1" t="s">
        <v>12989</v>
      </c>
      <c r="N1412" s="1" t="s">
        <v>13251</v>
      </c>
      <c r="O1412" s="1" t="s">
        <v>1410</v>
      </c>
      <c r="P1412" s="1" t="s">
        <v>24210</v>
      </c>
      <c r="Q1412" s="1" t="s">
        <v>25194</v>
      </c>
      <c r="R1412" s="1" t="s">
        <v>14405</v>
      </c>
      <c r="S1412" s="1" t="s">
        <v>1410</v>
      </c>
      <c r="T1412" s="1"/>
      <c r="U1412" s="1"/>
      <c r="V1412" s="1" t="s">
        <v>14417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6433</v>
      </c>
      <c r="G1413" s="1" t="s">
        <v>8067</v>
      </c>
      <c r="H1413" s="1" t="s">
        <v>9665</v>
      </c>
      <c r="I1413" s="1" t="s">
        <v>11321</v>
      </c>
      <c r="J1413" s="1"/>
      <c r="K1413" s="1" t="s">
        <v>24169</v>
      </c>
      <c r="L1413" s="1" t="s">
        <v>1411</v>
      </c>
      <c r="M1413" s="1" t="s">
        <v>12990</v>
      </c>
      <c r="N1413" s="1" t="s">
        <v>13251</v>
      </c>
      <c r="O1413" s="1" t="s">
        <v>1411</v>
      </c>
      <c r="P1413" s="1" t="s">
        <v>24210</v>
      </c>
      <c r="Q1413" s="1" t="s">
        <v>25195</v>
      </c>
      <c r="R1413" s="1" t="s">
        <v>14405</v>
      </c>
      <c r="S1413" s="1" t="s">
        <v>1411</v>
      </c>
      <c r="T1413" s="1"/>
      <c r="U1413" s="1"/>
      <c r="V1413" s="1" t="s">
        <v>14417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6434</v>
      </c>
      <c r="G1414" s="1" t="s">
        <v>8068</v>
      </c>
      <c r="H1414" s="1" t="s">
        <v>9615</v>
      </c>
      <c r="I1414" s="1" t="s">
        <v>11322</v>
      </c>
      <c r="J1414" s="1"/>
      <c r="K1414" s="1" t="s">
        <v>24169</v>
      </c>
      <c r="L1414" s="1" t="s">
        <v>1412</v>
      </c>
      <c r="M1414" s="1" t="s">
        <v>12991</v>
      </c>
      <c r="N1414" s="1" t="s">
        <v>13251</v>
      </c>
      <c r="O1414" s="1" t="s">
        <v>1412</v>
      </c>
      <c r="P1414" s="1" t="s">
        <v>24210</v>
      </c>
      <c r="Q1414" s="1" t="s">
        <v>25196</v>
      </c>
      <c r="R1414" s="1" t="s">
        <v>14405</v>
      </c>
      <c r="S1414" s="1" t="s">
        <v>1412</v>
      </c>
      <c r="T1414" s="1"/>
      <c r="U1414" s="1"/>
      <c r="V1414" s="1" t="s">
        <v>14417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15441</v>
      </c>
      <c r="F1415" s="1" t="s">
        <v>16502</v>
      </c>
      <c r="G1415" s="1" t="s">
        <v>17568</v>
      </c>
      <c r="H1415" s="1" t="s">
        <v>18604</v>
      </c>
      <c r="I1415" s="1" t="s">
        <v>11323</v>
      </c>
      <c r="J1415" s="1"/>
      <c r="K1415" s="1" t="s">
        <v>24169</v>
      </c>
      <c r="L1415" s="1" t="s">
        <v>1413</v>
      </c>
      <c r="M1415" s="1" t="s">
        <v>12992</v>
      </c>
      <c r="N1415" s="1" t="s">
        <v>13251</v>
      </c>
      <c r="O1415" s="1" t="s">
        <v>1413</v>
      </c>
      <c r="P1415" s="1" t="s">
        <v>24210</v>
      </c>
      <c r="Q1415" s="1" t="s">
        <v>25197</v>
      </c>
      <c r="R1415" s="1" t="s">
        <v>14405</v>
      </c>
      <c r="S1415" s="1" t="s">
        <v>1413</v>
      </c>
      <c r="T1415" s="1"/>
      <c r="U1415" s="1"/>
      <c r="V1415" s="1" t="s">
        <v>14417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6436</v>
      </c>
      <c r="G1416" s="1" t="s">
        <v>8070</v>
      </c>
      <c r="H1416" s="1" t="s">
        <v>9667</v>
      </c>
      <c r="I1416" s="1" t="s">
        <v>11324</v>
      </c>
      <c r="J1416" s="1"/>
      <c r="K1416" s="1" t="s">
        <v>24169</v>
      </c>
      <c r="L1416" s="1" t="s">
        <v>1414</v>
      </c>
      <c r="M1416" s="1" t="s">
        <v>12993</v>
      </c>
      <c r="N1416" s="1" t="s">
        <v>13251</v>
      </c>
      <c r="O1416" s="1" t="s">
        <v>1414</v>
      </c>
      <c r="P1416" s="1" t="s">
        <v>24210</v>
      </c>
      <c r="Q1416" s="1" t="s">
        <v>25198</v>
      </c>
      <c r="R1416" s="1" t="s">
        <v>14405</v>
      </c>
      <c r="S1416" s="1" t="s">
        <v>1414</v>
      </c>
      <c r="T1416" s="1"/>
      <c r="U1416" s="1"/>
      <c r="V1416" s="1" t="s">
        <v>14417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6437</v>
      </c>
      <c r="G1417" s="1" t="s">
        <v>8071</v>
      </c>
      <c r="H1417" s="1" t="s">
        <v>9668</v>
      </c>
      <c r="I1417" s="1" t="s">
        <v>11325</v>
      </c>
      <c r="J1417" s="1"/>
      <c r="K1417" s="1" t="s">
        <v>24169</v>
      </c>
      <c r="L1417" s="1" t="s">
        <v>1415</v>
      </c>
      <c r="M1417" s="1" t="s">
        <v>12994</v>
      </c>
      <c r="N1417" s="1" t="s">
        <v>13251</v>
      </c>
      <c r="O1417" s="1" t="s">
        <v>1415</v>
      </c>
      <c r="P1417" s="1" t="s">
        <v>24210</v>
      </c>
      <c r="Q1417" s="1" t="s">
        <v>25199</v>
      </c>
      <c r="R1417" s="1" t="s">
        <v>14405</v>
      </c>
      <c r="S1417" s="1" t="s">
        <v>1415</v>
      </c>
      <c r="T1417" s="1"/>
      <c r="U1417" s="1"/>
      <c r="V1417" s="1" t="s">
        <v>14417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21331</v>
      </c>
      <c r="F1418" s="1" t="s">
        <v>22133</v>
      </c>
      <c r="G1418" s="1" t="s">
        <v>22935</v>
      </c>
      <c r="H1418" s="1" t="s">
        <v>23702</v>
      </c>
      <c r="I1418" s="1" t="s">
        <v>11326</v>
      </c>
      <c r="J1418" s="1"/>
      <c r="K1418" s="1" t="s">
        <v>24169</v>
      </c>
      <c r="L1418" s="1" t="s">
        <v>1416</v>
      </c>
      <c r="M1418" s="1" t="s">
        <v>12995</v>
      </c>
      <c r="N1418" s="1" t="s">
        <v>13251</v>
      </c>
      <c r="O1418" s="1" t="s">
        <v>1416</v>
      </c>
      <c r="P1418" s="1" t="s">
        <v>24210</v>
      </c>
      <c r="Q1418" s="1" t="s">
        <v>25200</v>
      </c>
      <c r="R1418" s="1" t="s">
        <v>14405</v>
      </c>
      <c r="S1418" s="1" t="s">
        <v>1416</v>
      </c>
      <c r="T1418" s="1"/>
      <c r="U1418" s="1"/>
      <c r="V1418" s="1" t="s">
        <v>14417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15443</v>
      </c>
      <c r="F1419" s="1" t="s">
        <v>16504</v>
      </c>
      <c r="G1419" s="1" t="s">
        <v>17570</v>
      </c>
      <c r="H1419" s="1" t="s">
        <v>18606</v>
      </c>
      <c r="I1419" s="1" t="s">
        <v>11327</v>
      </c>
      <c r="J1419" s="1"/>
      <c r="K1419" s="1" t="s">
        <v>24169</v>
      </c>
      <c r="L1419" s="1" t="s">
        <v>1417</v>
      </c>
      <c r="M1419" s="1" t="s">
        <v>12996</v>
      </c>
      <c r="N1419" s="1" t="s">
        <v>13251</v>
      </c>
      <c r="O1419" s="1" t="s">
        <v>1417</v>
      </c>
      <c r="P1419" s="1" t="s">
        <v>24210</v>
      </c>
      <c r="Q1419" s="1" t="s">
        <v>25201</v>
      </c>
      <c r="R1419" s="1" t="s">
        <v>14405</v>
      </c>
      <c r="S1419" s="1" t="s">
        <v>1417</v>
      </c>
      <c r="T1419" s="1"/>
      <c r="U1419" s="1"/>
      <c r="V1419" s="1" t="s">
        <v>14417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6440</v>
      </c>
      <c r="G1420" s="1" t="s">
        <v>8074</v>
      </c>
      <c r="H1420" s="1" t="s">
        <v>9671</v>
      </c>
      <c r="I1420" s="1" t="s">
        <v>11328</v>
      </c>
      <c r="J1420" s="1"/>
      <c r="K1420" s="1" t="s">
        <v>24169</v>
      </c>
      <c r="L1420" s="1" t="s">
        <v>1418</v>
      </c>
      <c r="M1420" s="1" t="s">
        <v>12997</v>
      </c>
      <c r="N1420" s="1" t="s">
        <v>13251</v>
      </c>
      <c r="O1420" s="1" t="s">
        <v>1418</v>
      </c>
      <c r="P1420" s="1" t="s">
        <v>24210</v>
      </c>
      <c r="Q1420" s="1" t="s">
        <v>25202</v>
      </c>
      <c r="R1420" s="1" t="s">
        <v>14405</v>
      </c>
      <c r="S1420" s="1" t="s">
        <v>1418</v>
      </c>
      <c r="T1420" s="1"/>
      <c r="U1420" s="1"/>
      <c r="V1420" s="1" t="s">
        <v>14417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21332</v>
      </c>
      <c r="F1421" s="1" t="s">
        <v>22134</v>
      </c>
      <c r="G1421" s="1" t="s">
        <v>22936</v>
      </c>
      <c r="H1421" s="1" t="s">
        <v>23703</v>
      </c>
      <c r="I1421" s="1" t="s">
        <v>11329</v>
      </c>
      <c r="J1421" s="1"/>
      <c r="K1421" s="1" t="s">
        <v>24169</v>
      </c>
      <c r="L1421" s="1" t="s">
        <v>1419</v>
      </c>
      <c r="M1421" s="1" t="s">
        <v>12998</v>
      </c>
      <c r="N1421" s="1" t="s">
        <v>13251</v>
      </c>
      <c r="O1421" s="1" t="s">
        <v>1419</v>
      </c>
      <c r="P1421" s="1" t="s">
        <v>24210</v>
      </c>
      <c r="Q1421" s="1" t="s">
        <v>25203</v>
      </c>
      <c r="R1421" s="1" t="s">
        <v>14405</v>
      </c>
      <c r="S1421" s="1" t="s">
        <v>1419</v>
      </c>
      <c r="T1421" s="1"/>
      <c r="U1421" s="1"/>
      <c r="V1421" s="1" t="s">
        <v>14417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6442</v>
      </c>
      <c r="G1422" s="1" t="s">
        <v>8076</v>
      </c>
      <c r="H1422" s="1" t="s">
        <v>9673</v>
      </c>
      <c r="I1422" s="1" t="s">
        <v>11330</v>
      </c>
      <c r="J1422" s="1"/>
      <c r="K1422" s="1" t="s">
        <v>24169</v>
      </c>
      <c r="L1422" s="1" t="s">
        <v>1420</v>
      </c>
      <c r="M1422" s="1" t="s">
        <v>12999</v>
      </c>
      <c r="N1422" s="1" t="s">
        <v>13251</v>
      </c>
      <c r="O1422" s="1" t="s">
        <v>1420</v>
      </c>
      <c r="P1422" s="1" t="s">
        <v>24210</v>
      </c>
      <c r="Q1422" s="1" t="s">
        <v>25204</v>
      </c>
      <c r="R1422" s="1" t="s">
        <v>14405</v>
      </c>
      <c r="S1422" s="1" t="s">
        <v>1420</v>
      </c>
      <c r="T1422" s="1"/>
      <c r="U1422" s="1"/>
      <c r="V1422" s="1" t="s">
        <v>14417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6443</v>
      </c>
      <c r="G1423" s="1" t="s">
        <v>8077</v>
      </c>
      <c r="H1423" s="1" t="s">
        <v>9674</v>
      </c>
      <c r="I1423" s="1" t="s">
        <v>11331</v>
      </c>
      <c r="J1423" s="1"/>
      <c r="K1423" s="1" t="s">
        <v>24169</v>
      </c>
      <c r="L1423" s="1" t="s">
        <v>1421</v>
      </c>
      <c r="M1423" s="1" t="s">
        <v>13000</v>
      </c>
      <c r="N1423" s="1" t="s">
        <v>13251</v>
      </c>
      <c r="O1423" s="1" t="s">
        <v>1421</v>
      </c>
      <c r="P1423" s="1" t="s">
        <v>24210</v>
      </c>
      <c r="Q1423" s="1" t="s">
        <v>25205</v>
      </c>
      <c r="R1423" s="1" t="s">
        <v>14405</v>
      </c>
      <c r="S1423" s="1" t="s">
        <v>1421</v>
      </c>
      <c r="T1423" s="1"/>
      <c r="U1423" s="1"/>
      <c r="V1423" s="1" t="s">
        <v>14417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6444</v>
      </c>
      <c r="G1424" s="1" t="s">
        <v>8078</v>
      </c>
      <c r="H1424" s="1" t="s">
        <v>9675</v>
      </c>
      <c r="I1424" s="1" t="s">
        <v>11332</v>
      </c>
      <c r="J1424" s="1"/>
      <c r="K1424" s="1" t="s">
        <v>24169</v>
      </c>
      <c r="L1424" s="1" t="s">
        <v>1422</v>
      </c>
      <c r="M1424" s="1" t="s">
        <v>13001</v>
      </c>
      <c r="N1424" s="1" t="s">
        <v>13251</v>
      </c>
      <c r="O1424" s="1" t="s">
        <v>1422</v>
      </c>
      <c r="P1424" s="1" t="s">
        <v>24210</v>
      </c>
      <c r="Q1424" s="1" t="s">
        <v>25206</v>
      </c>
      <c r="R1424" s="1" t="s">
        <v>14405</v>
      </c>
      <c r="S1424" s="1" t="s">
        <v>1422</v>
      </c>
      <c r="T1424" s="1"/>
      <c r="U1424" s="1"/>
      <c r="V1424" s="1" t="s">
        <v>14417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6445</v>
      </c>
      <c r="G1425" s="1" t="s">
        <v>8079</v>
      </c>
      <c r="H1425" s="1" t="s">
        <v>9676</v>
      </c>
      <c r="I1425" s="1" t="s">
        <v>11333</v>
      </c>
      <c r="J1425" s="1"/>
      <c r="K1425" s="1" t="s">
        <v>24169</v>
      </c>
      <c r="L1425" s="1" t="s">
        <v>1423</v>
      </c>
      <c r="M1425" s="1" t="s">
        <v>13002</v>
      </c>
      <c r="N1425" s="1" t="s">
        <v>13251</v>
      </c>
      <c r="O1425" s="1" t="s">
        <v>1423</v>
      </c>
      <c r="P1425" s="1" t="s">
        <v>24210</v>
      </c>
      <c r="Q1425" s="1" t="s">
        <v>25207</v>
      </c>
      <c r="R1425" s="1" t="s">
        <v>14405</v>
      </c>
      <c r="S1425" s="1" t="s">
        <v>1423</v>
      </c>
      <c r="T1425" s="1"/>
      <c r="U1425" s="1"/>
      <c r="V1425" s="1" t="s">
        <v>14417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6446</v>
      </c>
      <c r="G1426" s="1" t="s">
        <v>8080</v>
      </c>
      <c r="H1426" s="1" t="s">
        <v>9677</v>
      </c>
      <c r="I1426" s="1" t="s">
        <v>11334</v>
      </c>
      <c r="J1426" s="1"/>
      <c r="K1426" s="1" t="s">
        <v>24169</v>
      </c>
      <c r="L1426" s="1" t="s">
        <v>1424</v>
      </c>
      <c r="M1426" s="1" t="s">
        <v>13003</v>
      </c>
      <c r="N1426" s="1" t="s">
        <v>13251</v>
      </c>
      <c r="O1426" s="1" t="s">
        <v>1424</v>
      </c>
      <c r="P1426" s="1" t="s">
        <v>24210</v>
      </c>
      <c r="Q1426" s="1" t="s">
        <v>25208</v>
      </c>
      <c r="R1426" s="1" t="s">
        <v>14405</v>
      </c>
      <c r="S1426" s="1" t="s">
        <v>1424</v>
      </c>
      <c r="T1426" s="1"/>
      <c r="U1426" s="1"/>
      <c r="V1426" s="1" t="s">
        <v>14417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21333</v>
      </c>
      <c r="F1427" s="1" t="s">
        <v>22135</v>
      </c>
      <c r="G1427" s="1" t="s">
        <v>22937</v>
      </c>
      <c r="H1427" s="1" t="s">
        <v>23704</v>
      </c>
      <c r="I1427" s="1" t="s">
        <v>11335</v>
      </c>
      <c r="J1427" s="1"/>
      <c r="K1427" s="1" t="s">
        <v>24169</v>
      </c>
      <c r="L1427" s="1" t="s">
        <v>1425</v>
      </c>
      <c r="M1427" s="1" t="s">
        <v>13004</v>
      </c>
      <c r="N1427" s="1" t="s">
        <v>13251</v>
      </c>
      <c r="O1427" s="1" t="s">
        <v>1425</v>
      </c>
      <c r="P1427" s="1" t="s">
        <v>24210</v>
      </c>
      <c r="Q1427" s="1" t="s">
        <v>25209</v>
      </c>
      <c r="R1427" s="1" t="s">
        <v>14405</v>
      </c>
      <c r="S1427" s="1" t="s">
        <v>1425</v>
      </c>
      <c r="T1427" s="1"/>
      <c r="U1427" s="1"/>
      <c r="V1427" s="1" t="s">
        <v>14417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6448</v>
      </c>
      <c r="G1428" s="1" t="s">
        <v>8082</v>
      </c>
      <c r="H1428" s="1" t="s">
        <v>9679</v>
      </c>
      <c r="I1428" s="1" t="s">
        <v>11336</v>
      </c>
      <c r="J1428" s="1"/>
      <c r="K1428" s="1" t="s">
        <v>24169</v>
      </c>
      <c r="L1428" s="1" t="s">
        <v>1426</v>
      </c>
      <c r="M1428" s="1" t="s">
        <v>13005</v>
      </c>
      <c r="N1428" s="1" t="s">
        <v>13251</v>
      </c>
      <c r="O1428" s="1" t="s">
        <v>1426</v>
      </c>
      <c r="P1428" s="1" t="s">
        <v>24210</v>
      </c>
      <c r="Q1428" s="1" t="s">
        <v>25210</v>
      </c>
      <c r="R1428" s="1" t="s">
        <v>14405</v>
      </c>
      <c r="S1428" s="1" t="s">
        <v>1426</v>
      </c>
      <c r="T1428" s="1"/>
      <c r="U1428" s="1"/>
      <c r="V1428" s="1" t="s">
        <v>14417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21334</v>
      </c>
      <c r="F1429" s="1" t="s">
        <v>22136</v>
      </c>
      <c r="G1429" s="1" t="s">
        <v>22938</v>
      </c>
      <c r="H1429" s="1" t="s">
        <v>23705</v>
      </c>
      <c r="I1429" s="1" t="s">
        <v>11337</v>
      </c>
      <c r="J1429" s="1"/>
      <c r="K1429" s="1" t="s">
        <v>24169</v>
      </c>
      <c r="L1429" s="1" t="s">
        <v>1427</v>
      </c>
      <c r="M1429" s="1" t="s">
        <v>13006</v>
      </c>
      <c r="N1429" s="1" t="s">
        <v>13251</v>
      </c>
      <c r="O1429" s="1" t="s">
        <v>1427</v>
      </c>
      <c r="P1429" s="1" t="s">
        <v>24210</v>
      </c>
      <c r="Q1429" s="1" t="s">
        <v>25211</v>
      </c>
      <c r="R1429" s="1" t="s">
        <v>14405</v>
      </c>
      <c r="S1429" s="1" t="s">
        <v>1427</v>
      </c>
      <c r="T1429" s="1"/>
      <c r="U1429" s="1"/>
      <c r="V1429" s="1" t="s">
        <v>14417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6450</v>
      </c>
      <c r="G1430" s="1" t="s">
        <v>8084</v>
      </c>
      <c r="H1430" s="1" t="s">
        <v>9681</v>
      </c>
      <c r="I1430" s="1" t="s">
        <v>11338</v>
      </c>
      <c r="J1430" s="1"/>
      <c r="K1430" s="1" t="s">
        <v>24169</v>
      </c>
      <c r="L1430" s="1" t="s">
        <v>1428</v>
      </c>
      <c r="M1430" s="1" t="s">
        <v>13007</v>
      </c>
      <c r="N1430" s="1" t="s">
        <v>13251</v>
      </c>
      <c r="O1430" s="1" t="s">
        <v>1428</v>
      </c>
      <c r="P1430" s="1" t="s">
        <v>24210</v>
      </c>
      <c r="Q1430" s="1" t="s">
        <v>25212</v>
      </c>
      <c r="R1430" s="1" t="s">
        <v>14405</v>
      </c>
      <c r="S1430" s="1" t="s">
        <v>1428</v>
      </c>
      <c r="T1430" s="1"/>
      <c r="U1430" s="1"/>
      <c r="V1430" s="1" t="s">
        <v>14417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15446</v>
      </c>
      <c r="F1431" s="1" t="s">
        <v>16507</v>
      </c>
      <c r="G1431" s="1" t="s">
        <v>17573</v>
      </c>
      <c r="H1431" s="1" t="s">
        <v>18609</v>
      </c>
      <c r="I1431" s="1" t="s">
        <v>11339</v>
      </c>
      <c r="J1431" s="1"/>
      <c r="K1431" s="1" t="s">
        <v>24169</v>
      </c>
      <c r="L1431" s="1" t="s">
        <v>1429</v>
      </c>
      <c r="M1431" s="1" t="s">
        <v>13008</v>
      </c>
      <c r="N1431" s="1" t="s">
        <v>13251</v>
      </c>
      <c r="O1431" s="1" t="s">
        <v>1429</v>
      </c>
      <c r="P1431" s="1" t="s">
        <v>24210</v>
      </c>
      <c r="Q1431" s="1" t="s">
        <v>25213</v>
      </c>
      <c r="R1431" s="1" t="s">
        <v>14405</v>
      </c>
      <c r="S1431" s="1" t="s">
        <v>1429</v>
      </c>
      <c r="T1431" s="1"/>
      <c r="U1431" s="1"/>
      <c r="V1431" s="1" t="s">
        <v>14417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15447</v>
      </c>
      <c r="F1432" s="1" t="s">
        <v>16508</v>
      </c>
      <c r="G1432" s="1" t="s">
        <v>17574</v>
      </c>
      <c r="H1432" s="1" t="s">
        <v>18610</v>
      </c>
      <c r="I1432" s="1" t="s">
        <v>11340</v>
      </c>
      <c r="J1432" s="1"/>
      <c r="K1432" s="1" t="s">
        <v>24169</v>
      </c>
      <c r="L1432" s="1" t="s">
        <v>1430</v>
      </c>
      <c r="M1432" s="1" t="s">
        <v>13009</v>
      </c>
      <c r="N1432" s="1" t="s">
        <v>13251</v>
      </c>
      <c r="O1432" s="1" t="s">
        <v>1430</v>
      </c>
      <c r="P1432" s="1" t="s">
        <v>24210</v>
      </c>
      <c r="Q1432" s="1" t="s">
        <v>25214</v>
      </c>
      <c r="R1432" s="1" t="s">
        <v>14405</v>
      </c>
      <c r="S1432" s="1" t="s">
        <v>1430</v>
      </c>
      <c r="T1432" s="1"/>
      <c r="U1432" s="1"/>
      <c r="V1432" s="1" t="s">
        <v>14417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6453</v>
      </c>
      <c r="G1433" s="1" t="s">
        <v>8087</v>
      </c>
      <c r="H1433" s="1" t="s">
        <v>9684</v>
      </c>
      <c r="I1433" s="1" t="s">
        <v>11341</v>
      </c>
      <c r="J1433" s="1"/>
      <c r="K1433" s="1" t="s">
        <v>24169</v>
      </c>
      <c r="L1433" s="1" t="s">
        <v>1431</v>
      </c>
      <c r="M1433" s="1" t="s">
        <v>13010</v>
      </c>
      <c r="N1433" s="1" t="s">
        <v>13251</v>
      </c>
      <c r="O1433" s="1" t="s">
        <v>1431</v>
      </c>
      <c r="P1433" s="1" t="s">
        <v>24210</v>
      </c>
      <c r="Q1433" s="1" t="s">
        <v>25215</v>
      </c>
      <c r="R1433" s="1" t="s">
        <v>14405</v>
      </c>
      <c r="S1433" s="1" t="s">
        <v>1431</v>
      </c>
      <c r="T1433" s="1"/>
      <c r="U1433" s="1"/>
      <c r="V1433" s="1" t="s">
        <v>14417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6454</v>
      </c>
      <c r="G1434" s="1" t="s">
        <v>8088</v>
      </c>
      <c r="H1434" s="1" t="s">
        <v>9685</v>
      </c>
      <c r="I1434" s="1" t="s">
        <v>11342</v>
      </c>
      <c r="J1434" s="1"/>
      <c r="K1434" s="1" t="s">
        <v>24169</v>
      </c>
      <c r="L1434" s="1" t="s">
        <v>1432</v>
      </c>
      <c r="M1434" s="1" t="s">
        <v>13011</v>
      </c>
      <c r="N1434" s="1" t="s">
        <v>13251</v>
      </c>
      <c r="O1434" s="1" t="s">
        <v>1432</v>
      </c>
      <c r="P1434" s="1" t="s">
        <v>24211</v>
      </c>
      <c r="Q1434" s="1" t="s">
        <v>24211</v>
      </c>
      <c r="R1434" s="1" t="s">
        <v>14405</v>
      </c>
      <c r="S1434" s="1" t="s">
        <v>1432</v>
      </c>
      <c r="T1434" s="1"/>
      <c r="U1434" s="1" t="s">
        <v>25425</v>
      </c>
      <c r="V1434" s="1" t="s">
        <v>14417</v>
      </c>
      <c r="W1434" s="1" t="s">
        <v>1432</v>
      </c>
      <c r="X1434" s="1" t="s">
        <v>25438</v>
      </c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6455</v>
      </c>
      <c r="G1435" s="1" t="s">
        <v>8089</v>
      </c>
      <c r="H1435" s="1" t="s">
        <v>9686</v>
      </c>
      <c r="I1435" s="1" t="s">
        <v>11343</v>
      </c>
      <c r="J1435" s="1"/>
      <c r="K1435" s="1" t="s">
        <v>24169</v>
      </c>
      <c r="L1435" s="1" t="s">
        <v>1433</v>
      </c>
      <c r="M1435" s="1" t="s">
        <v>13012</v>
      </c>
      <c r="N1435" s="1" t="s">
        <v>13251</v>
      </c>
      <c r="O1435" s="1" t="s">
        <v>1433</v>
      </c>
      <c r="P1435" s="1" t="s">
        <v>24211</v>
      </c>
      <c r="Q1435" s="1" t="s">
        <v>24211</v>
      </c>
      <c r="R1435" s="1" t="s">
        <v>14405</v>
      </c>
      <c r="S1435" s="1" t="s">
        <v>1433</v>
      </c>
      <c r="T1435" s="1"/>
      <c r="U1435" s="1"/>
      <c r="V1435" s="1" t="s">
        <v>14417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6456</v>
      </c>
      <c r="G1436" s="1" t="s">
        <v>8090</v>
      </c>
      <c r="H1436" s="1" t="s">
        <v>9687</v>
      </c>
      <c r="I1436" s="1" t="s">
        <v>11344</v>
      </c>
      <c r="J1436" s="1"/>
      <c r="K1436" s="1" t="s">
        <v>24169</v>
      </c>
      <c r="L1436" s="1" t="s">
        <v>1434</v>
      </c>
      <c r="M1436" s="1" t="s">
        <v>13013</v>
      </c>
      <c r="N1436" s="1" t="s">
        <v>13251</v>
      </c>
      <c r="O1436" s="1" t="s">
        <v>1434</v>
      </c>
      <c r="P1436" s="1" t="s">
        <v>24211</v>
      </c>
      <c r="Q1436" s="1" t="s">
        <v>24211</v>
      </c>
      <c r="R1436" s="1" t="s">
        <v>14405</v>
      </c>
      <c r="S1436" s="1" t="s">
        <v>1434</v>
      </c>
      <c r="T1436" s="1"/>
      <c r="U1436" s="1"/>
      <c r="V1436" s="1" t="s">
        <v>14417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6457</v>
      </c>
      <c r="G1437" s="1" t="s">
        <v>8091</v>
      </c>
      <c r="H1437" s="1" t="s">
        <v>9688</v>
      </c>
      <c r="I1437" s="1" t="s">
        <v>11345</v>
      </c>
      <c r="J1437" s="1"/>
      <c r="K1437" s="1" t="s">
        <v>24169</v>
      </c>
      <c r="L1437" s="1" t="s">
        <v>1435</v>
      </c>
      <c r="M1437" s="1" t="s">
        <v>13014</v>
      </c>
      <c r="N1437" s="1" t="s">
        <v>13251</v>
      </c>
      <c r="O1437" s="1" t="s">
        <v>1435</v>
      </c>
      <c r="P1437" s="1" t="s">
        <v>24211</v>
      </c>
      <c r="Q1437" s="1" t="s">
        <v>24211</v>
      </c>
      <c r="R1437" s="1" t="s">
        <v>14405</v>
      </c>
      <c r="S1437" s="1" t="s">
        <v>1435</v>
      </c>
      <c r="T1437" s="1"/>
      <c r="U1437" s="1"/>
      <c r="V1437" s="1" t="s">
        <v>14417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6458</v>
      </c>
      <c r="G1438" s="1" t="s">
        <v>8092</v>
      </c>
      <c r="H1438" s="1" t="s">
        <v>9689</v>
      </c>
      <c r="I1438" s="1" t="s">
        <v>11346</v>
      </c>
      <c r="J1438" s="1"/>
      <c r="K1438" s="1" t="s">
        <v>24169</v>
      </c>
      <c r="L1438" s="1" t="s">
        <v>1436</v>
      </c>
      <c r="M1438" s="1" t="s">
        <v>13015</v>
      </c>
      <c r="N1438" s="1" t="s">
        <v>13251</v>
      </c>
      <c r="O1438" s="1" t="s">
        <v>1436</v>
      </c>
      <c r="P1438" s="1" t="s">
        <v>24211</v>
      </c>
      <c r="Q1438" s="1" t="s">
        <v>24211</v>
      </c>
      <c r="R1438" s="1" t="s">
        <v>14405</v>
      </c>
      <c r="S1438" s="1" t="s">
        <v>1436</v>
      </c>
      <c r="T1438" s="1"/>
      <c r="U1438" s="1"/>
      <c r="V1438" s="1" t="s">
        <v>14417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6459</v>
      </c>
      <c r="G1439" s="1" t="s">
        <v>8093</v>
      </c>
      <c r="H1439" s="1" t="s">
        <v>9690</v>
      </c>
      <c r="I1439" s="1" t="s">
        <v>11347</v>
      </c>
      <c r="J1439" s="1"/>
      <c r="K1439" s="1" t="s">
        <v>24169</v>
      </c>
      <c r="L1439" s="1" t="s">
        <v>1437</v>
      </c>
      <c r="M1439" s="1" t="s">
        <v>13016</v>
      </c>
      <c r="N1439" s="1" t="s">
        <v>13251</v>
      </c>
      <c r="O1439" s="1" t="s">
        <v>1437</v>
      </c>
      <c r="P1439" s="1" t="s">
        <v>24211</v>
      </c>
      <c r="Q1439" s="1" t="s">
        <v>24211</v>
      </c>
      <c r="R1439" s="1" t="s">
        <v>14405</v>
      </c>
      <c r="S1439" s="1" t="s">
        <v>1437</v>
      </c>
      <c r="T1439" s="1"/>
      <c r="U1439" s="1"/>
      <c r="V1439" s="1" t="s">
        <v>14417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21335</v>
      </c>
      <c r="F1440" s="1" t="s">
        <v>22137</v>
      </c>
      <c r="G1440" s="1" t="s">
        <v>22939</v>
      </c>
      <c r="H1440" s="1" t="s">
        <v>23706</v>
      </c>
      <c r="I1440" s="1" t="s">
        <v>11348</v>
      </c>
      <c r="J1440" s="1"/>
      <c r="K1440" s="1" t="s">
        <v>24169</v>
      </c>
      <c r="L1440" s="1" t="s">
        <v>1438</v>
      </c>
      <c r="M1440" s="1" t="s">
        <v>13017</v>
      </c>
      <c r="N1440" s="1" t="s">
        <v>13251</v>
      </c>
      <c r="O1440" s="1" t="s">
        <v>1438</v>
      </c>
      <c r="P1440" s="1" t="s">
        <v>24211</v>
      </c>
      <c r="Q1440" s="1" t="s">
        <v>24211</v>
      </c>
      <c r="R1440" s="1" t="s">
        <v>14405</v>
      </c>
      <c r="S1440" s="1" t="s">
        <v>1438</v>
      </c>
      <c r="T1440" s="1"/>
      <c r="U1440" s="1"/>
      <c r="V1440" s="1" t="s">
        <v>14417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6461</v>
      </c>
      <c r="G1441" s="1" t="s">
        <v>8095</v>
      </c>
      <c r="H1441" s="1" t="s">
        <v>9692</v>
      </c>
      <c r="I1441" s="1" t="s">
        <v>11349</v>
      </c>
      <c r="J1441" s="1"/>
      <c r="K1441" s="1" t="s">
        <v>24169</v>
      </c>
      <c r="L1441" s="1" t="s">
        <v>1439</v>
      </c>
      <c r="M1441" s="1" t="s">
        <v>13018</v>
      </c>
      <c r="N1441" s="1" t="s">
        <v>13251</v>
      </c>
      <c r="O1441" s="1" t="s">
        <v>1439</v>
      </c>
      <c r="P1441" s="1" t="s">
        <v>24211</v>
      </c>
      <c r="Q1441" s="1" t="s">
        <v>24211</v>
      </c>
      <c r="R1441" s="1" t="s">
        <v>14405</v>
      </c>
      <c r="S1441" s="1" t="s">
        <v>1439</v>
      </c>
      <c r="T1441" s="1"/>
      <c r="U1441" s="1"/>
      <c r="V1441" s="1" t="s">
        <v>14417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15452</v>
      </c>
      <c r="F1442" s="1" t="s">
        <v>16513</v>
      </c>
      <c r="G1442" s="1" t="s">
        <v>17579</v>
      </c>
      <c r="H1442" s="1" t="s">
        <v>18615</v>
      </c>
      <c r="I1442" s="1" t="s">
        <v>11350</v>
      </c>
      <c r="J1442" s="1"/>
      <c r="K1442" s="1" t="s">
        <v>24169</v>
      </c>
      <c r="L1442" s="1" t="s">
        <v>1440</v>
      </c>
      <c r="M1442" s="1" t="s">
        <v>13019</v>
      </c>
      <c r="N1442" s="1" t="s">
        <v>13251</v>
      </c>
      <c r="O1442" s="1" t="s">
        <v>1440</v>
      </c>
      <c r="P1442" s="1" t="s">
        <v>24211</v>
      </c>
      <c r="Q1442" s="1" t="s">
        <v>24211</v>
      </c>
      <c r="R1442" s="1" t="s">
        <v>14405</v>
      </c>
      <c r="S1442" s="1" t="s">
        <v>1440</v>
      </c>
      <c r="T1442" s="1"/>
      <c r="U1442" s="1"/>
      <c r="V1442" s="1" t="s">
        <v>14417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6463</v>
      </c>
      <c r="G1443" s="1" t="s">
        <v>8097</v>
      </c>
      <c r="H1443" s="1" t="s">
        <v>9694</v>
      </c>
      <c r="I1443" s="1" t="s">
        <v>11351</v>
      </c>
      <c r="J1443" s="1"/>
      <c r="K1443" s="1" t="s">
        <v>24169</v>
      </c>
      <c r="L1443" s="1" t="s">
        <v>1441</v>
      </c>
      <c r="M1443" s="1" t="s">
        <v>13020</v>
      </c>
      <c r="N1443" s="1" t="s">
        <v>13251</v>
      </c>
      <c r="O1443" s="1" t="s">
        <v>1441</v>
      </c>
      <c r="P1443" s="1" t="s">
        <v>24211</v>
      </c>
      <c r="Q1443" s="1" t="s">
        <v>24211</v>
      </c>
      <c r="R1443" s="1" t="s">
        <v>14405</v>
      </c>
      <c r="S1443" s="1" t="s">
        <v>1441</v>
      </c>
      <c r="T1443" s="1"/>
      <c r="U1443" s="1"/>
      <c r="V1443" s="1" t="s">
        <v>14417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6464</v>
      </c>
      <c r="G1444" s="1" t="s">
        <v>8098</v>
      </c>
      <c r="H1444" s="1" t="s">
        <v>9695</v>
      </c>
      <c r="I1444" s="1" t="s">
        <v>11352</v>
      </c>
      <c r="J1444" s="1"/>
      <c r="K1444" s="1" t="s">
        <v>24169</v>
      </c>
      <c r="L1444" s="1" t="s">
        <v>1442</v>
      </c>
      <c r="M1444" s="1" t="s">
        <v>13021</v>
      </c>
      <c r="N1444" s="1" t="s">
        <v>13251</v>
      </c>
      <c r="O1444" s="1" t="s">
        <v>1442</v>
      </c>
      <c r="P1444" s="1" t="s">
        <v>24211</v>
      </c>
      <c r="Q1444" s="1" t="s">
        <v>24211</v>
      </c>
      <c r="R1444" s="1" t="s">
        <v>14405</v>
      </c>
      <c r="S1444" s="1" t="s">
        <v>1442</v>
      </c>
      <c r="T1444" s="1"/>
      <c r="U1444" s="1"/>
      <c r="V1444" s="1" t="s">
        <v>14417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6465</v>
      </c>
      <c r="G1445" s="1" t="s">
        <v>8099</v>
      </c>
      <c r="H1445" s="1" t="s">
        <v>9696</v>
      </c>
      <c r="I1445" s="1" t="s">
        <v>11353</v>
      </c>
      <c r="J1445" s="1"/>
      <c r="K1445" s="1" t="s">
        <v>24169</v>
      </c>
      <c r="L1445" s="1" t="s">
        <v>1443</v>
      </c>
      <c r="M1445" s="1" t="s">
        <v>13022</v>
      </c>
      <c r="N1445" s="1" t="s">
        <v>13251</v>
      </c>
      <c r="O1445" s="1" t="s">
        <v>1443</v>
      </c>
      <c r="P1445" s="1" t="s">
        <v>24211</v>
      </c>
      <c r="Q1445" s="1" t="s">
        <v>24211</v>
      </c>
      <c r="R1445" s="1" t="s">
        <v>14405</v>
      </c>
      <c r="S1445" s="1" t="s">
        <v>1443</v>
      </c>
      <c r="T1445" s="1"/>
      <c r="U1445" s="1"/>
      <c r="V1445" s="1" t="s">
        <v>14417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6466</v>
      </c>
      <c r="G1446" s="1" t="s">
        <v>8100</v>
      </c>
      <c r="H1446" s="1" t="s">
        <v>9697</v>
      </c>
      <c r="I1446" s="1" t="s">
        <v>11354</v>
      </c>
      <c r="J1446" s="1"/>
      <c r="K1446" s="1" t="s">
        <v>24169</v>
      </c>
      <c r="L1446" s="1" t="s">
        <v>1444</v>
      </c>
      <c r="M1446" s="1" t="s">
        <v>13023</v>
      </c>
      <c r="N1446" s="1" t="s">
        <v>13251</v>
      </c>
      <c r="O1446" s="1" t="s">
        <v>1444</v>
      </c>
      <c r="P1446" s="1" t="s">
        <v>24211</v>
      </c>
      <c r="Q1446" s="1" t="s">
        <v>24211</v>
      </c>
      <c r="R1446" s="1" t="s">
        <v>14405</v>
      </c>
      <c r="S1446" s="1" t="s">
        <v>1444</v>
      </c>
      <c r="T1446" s="1"/>
      <c r="U1446" s="1"/>
      <c r="V1446" s="1" t="s">
        <v>14417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6467</v>
      </c>
      <c r="G1447" s="1" t="s">
        <v>8101</v>
      </c>
      <c r="H1447" s="1" t="s">
        <v>9698</v>
      </c>
      <c r="I1447" s="1" t="s">
        <v>11355</v>
      </c>
      <c r="J1447" s="1"/>
      <c r="K1447" s="1" t="s">
        <v>24169</v>
      </c>
      <c r="L1447" s="1" t="s">
        <v>1445</v>
      </c>
      <c r="M1447" s="1" t="s">
        <v>13024</v>
      </c>
      <c r="N1447" s="1" t="s">
        <v>13251</v>
      </c>
      <c r="O1447" s="1" t="s">
        <v>1445</v>
      </c>
      <c r="P1447" s="1" t="s">
        <v>24211</v>
      </c>
      <c r="Q1447" s="1" t="s">
        <v>24211</v>
      </c>
      <c r="R1447" s="1" t="s">
        <v>14405</v>
      </c>
      <c r="S1447" s="1" t="s">
        <v>1445</v>
      </c>
      <c r="T1447" s="1"/>
      <c r="U1447" s="1"/>
      <c r="V1447" s="1" t="s">
        <v>14417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15455</v>
      </c>
      <c r="F1448" s="1" t="s">
        <v>16516</v>
      </c>
      <c r="G1448" s="1" t="s">
        <v>17582</v>
      </c>
      <c r="H1448" s="1" t="s">
        <v>18618</v>
      </c>
      <c r="I1448" s="1" t="s">
        <v>11356</v>
      </c>
      <c r="J1448" s="1"/>
      <c r="K1448" s="1" t="s">
        <v>24169</v>
      </c>
      <c r="L1448" s="1" t="s">
        <v>1446</v>
      </c>
      <c r="M1448" s="1" t="s">
        <v>13025</v>
      </c>
      <c r="N1448" s="1" t="s">
        <v>13251</v>
      </c>
      <c r="O1448" s="1" t="s">
        <v>1446</v>
      </c>
      <c r="P1448" s="1" t="s">
        <v>24211</v>
      </c>
      <c r="Q1448" s="1" t="s">
        <v>24211</v>
      </c>
      <c r="R1448" s="1" t="s">
        <v>14405</v>
      </c>
      <c r="S1448" s="1" t="s">
        <v>1446</v>
      </c>
      <c r="T1448" s="1"/>
      <c r="U1448" s="1"/>
      <c r="V1448" s="1" t="s">
        <v>14417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6469</v>
      </c>
      <c r="G1449" s="1" t="s">
        <v>8103</v>
      </c>
      <c r="H1449" s="1" t="s">
        <v>9700</v>
      </c>
      <c r="I1449" s="1" t="s">
        <v>11357</v>
      </c>
      <c r="J1449" s="1"/>
      <c r="K1449" s="1" t="s">
        <v>24169</v>
      </c>
      <c r="L1449" s="1" t="s">
        <v>1447</v>
      </c>
      <c r="M1449" s="1" t="s">
        <v>13026</v>
      </c>
      <c r="N1449" s="1" t="s">
        <v>13251</v>
      </c>
      <c r="O1449" s="1" t="s">
        <v>1447</v>
      </c>
      <c r="P1449" s="1" t="s">
        <v>24211</v>
      </c>
      <c r="Q1449" s="1" t="s">
        <v>24211</v>
      </c>
      <c r="R1449" s="1" t="s">
        <v>14405</v>
      </c>
      <c r="S1449" s="1" t="s">
        <v>1447</v>
      </c>
      <c r="T1449" s="1"/>
      <c r="U1449" s="1"/>
      <c r="V1449" s="1" t="s">
        <v>14417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6470</v>
      </c>
      <c r="G1450" s="1" t="s">
        <v>8104</v>
      </c>
      <c r="H1450" s="1" t="s">
        <v>9701</v>
      </c>
      <c r="I1450" s="1" t="s">
        <v>11358</v>
      </c>
      <c r="J1450" s="1"/>
      <c r="K1450" s="1" t="s">
        <v>24169</v>
      </c>
      <c r="L1450" s="1" t="s">
        <v>1448</v>
      </c>
      <c r="M1450" s="1" t="s">
        <v>13027</v>
      </c>
      <c r="N1450" s="1" t="s">
        <v>13251</v>
      </c>
      <c r="O1450" s="1" t="s">
        <v>1448</v>
      </c>
      <c r="P1450" s="1" t="s">
        <v>24212</v>
      </c>
      <c r="Q1450" s="1" t="s">
        <v>25216</v>
      </c>
      <c r="R1450" s="1" t="s">
        <v>14405</v>
      </c>
      <c r="S1450" s="1" t="s">
        <v>1448</v>
      </c>
      <c r="T1450" s="1" t="s">
        <v>25401</v>
      </c>
      <c r="U1450" s="1"/>
      <c r="V1450" s="1" t="s">
        <v>14417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6471</v>
      </c>
      <c r="G1451" s="1" t="s">
        <v>8105</v>
      </c>
      <c r="H1451" s="1" t="s">
        <v>9702</v>
      </c>
      <c r="I1451" s="1" t="s">
        <v>11359</v>
      </c>
      <c r="J1451" s="1"/>
      <c r="K1451" s="1" t="s">
        <v>24169</v>
      </c>
      <c r="L1451" s="1" t="s">
        <v>1449</v>
      </c>
      <c r="M1451" s="1" t="s">
        <v>13028</v>
      </c>
      <c r="N1451" s="1" t="s">
        <v>13251</v>
      </c>
      <c r="O1451" s="1" t="s">
        <v>1449</v>
      </c>
      <c r="P1451" s="1" t="s">
        <v>24212</v>
      </c>
      <c r="Q1451" s="1" t="s">
        <v>25217</v>
      </c>
      <c r="R1451" s="1" t="s">
        <v>14405</v>
      </c>
      <c r="S1451" s="1" t="s">
        <v>1449</v>
      </c>
      <c r="T1451" s="1"/>
      <c r="U1451" s="1"/>
      <c r="V1451" s="1" t="s">
        <v>14417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15457</v>
      </c>
      <c r="F1452" s="1" t="s">
        <v>16518</v>
      </c>
      <c r="G1452" s="1" t="s">
        <v>17584</v>
      </c>
      <c r="H1452" s="1" t="s">
        <v>18620</v>
      </c>
      <c r="I1452" s="1" t="s">
        <v>11360</v>
      </c>
      <c r="J1452" s="1"/>
      <c r="K1452" s="1" t="s">
        <v>24169</v>
      </c>
      <c r="L1452" s="1" t="s">
        <v>1450</v>
      </c>
      <c r="M1452" s="1" t="s">
        <v>13029</v>
      </c>
      <c r="N1452" s="1" t="s">
        <v>13251</v>
      </c>
      <c r="O1452" s="1" t="s">
        <v>1450</v>
      </c>
      <c r="P1452" s="1" t="s">
        <v>24212</v>
      </c>
      <c r="Q1452" s="1" t="s">
        <v>25218</v>
      </c>
      <c r="R1452" s="1" t="s">
        <v>14405</v>
      </c>
      <c r="S1452" s="1" t="s">
        <v>1450</v>
      </c>
      <c r="T1452" s="1"/>
      <c r="U1452" s="1"/>
      <c r="V1452" s="1" t="s">
        <v>14417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6473</v>
      </c>
      <c r="G1453" s="1" t="s">
        <v>8107</v>
      </c>
      <c r="H1453" s="1" t="s">
        <v>9704</v>
      </c>
      <c r="I1453" s="1" t="s">
        <v>11361</v>
      </c>
      <c r="J1453" s="1"/>
      <c r="K1453" s="1" t="s">
        <v>24169</v>
      </c>
      <c r="L1453" s="1" t="s">
        <v>1451</v>
      </c>
      <c r="M1453" s="1" t="s">
        <v>13030</v>
      </c>
      <c r="N1453" s="1" t="s">
        <v>13251</v>
      </c>
      <c r="O1453" s="1" t="s">
        <v>1451</v>
      </c>
      <c r="P1453" s="1" t="s">
        <v>24212</v>
      </c>
      <c r="Q1453" s="1" t="s">
        <v>25219</v>
      </c>
      <c r="R1453" s="1" t="s">
        <v>14405</v>
      </c>
      <c r="S1453" s="1" t="s">
        <v>1451</v>
      </c>
      <c r="T1453" s="1"/>
      <c r="U1453" s="1"/>
      <c r="V1453" s="1" t="s">
        <v>14417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6474</v>
      </c>
      <c r="G1454" s="1" t="s">
        <v>8108</v>
      </c>
      <c r="H1454" s="1" t="s">
        <v>9705</v>
      </c>
      <c r="I1454" s="1" t="s">
        <v>11362</v>
      </c>
      <c r="J1454" s="1"/>
      <c r="K1454" s="1" t="s">
        <v>24169</v>
      </c>
      <c r="L1454" s="1" t="s">
        <v>1452</v>
      </c>
      <c r="M1454" s="1" t="s">
        <v>13031</v>
      </c>
      <c r="N1454" s="1" t="s">
        <v>13251</v>
      </c>
      <c r="O1454" s="1" t="s">
        <v>1452</v>
      </c>
      <c r="P1454" s="1" t="s">
        <v>24212</v>
      </c>
      <c r="Q1454" s="1" t="s">
        <v>25220</v>
      </c>
      <c r="R1454" s="1" t="s">
        <v>14405</v>
      </c>
      <c r="S1454" s="1" t="s">
        <v>1452</v>
      </c>
      <c r="T1454" s="1"/>
      <c r="U1454" s="1"/>
      <c r="V1454" s="1" t="s">
        <v>14417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6475</v>
      </c>
      <c r="G1455" s="1" t="s">
        <v>8109</v>
      </c>
      <c r="H1455" s="1" t="s">
        <v>9689</v>
      </c>
      <c r="I1455" s="1" t="s">
        <v>11363</v>
      </c>
      <c r="J1455" s="1"/>
      <c r="K1455" s="1" t="s">
        <v>24169</v>
      </c>
      <c r="L1455" s="1" t="s">
        <v>1453</v>
      </c>
      <c r="M1455" s="1" t="s">
        <v>13032</v>
      </c>
      <c r="N1455" s="1" t="s">
        <v>13251</v>
      </c>
      <c r="O1455" s="1" t="s">
        <v>1453</v>
      </c>
      <c r="P1455" s="1" t="s">
        <v>24212</v>
      </c>
      <c r="Q1455" s="1" t="s">
        <v>25221</v>
      </c>
      <c r="R1455" s="1" t="s">
        <v>14405</v>
      </c>
      <c r="S1455" s="1" t="s">
        <v>1453</v>
      </c>
      <c r="T1455" s="1"/>
      <c r="U1455" s="1"/>
      <c r="V1455" s="1" t="s">
        <v>14417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6476</v>
      </c>
      <c r="G1456" s="1" t="s">
        <v>8110</v>
      </c>
      <c r="H1456" s="1" t="s">
        <v>9706</v>
      </c>
      <c r="I1456" s="1" t="s">
        <v>11364</v>
      </c>
      <c r="J1456" s="1"/>
      <c r="K1456" s="1" t="s">
        <v>24169</v>
      </c>
      <c r="L1456" s="1" t="s">
        <v>1454</v>
      </c>
      <c r="M1456" s="1" t="s">
        <v>13033</v>
      </c>
      <c r="N1456" s="1" t="s">
        <v>13251</v>
      </c>
      <c r="O1456" s="1" t="s">
        <v>1454</v>
      </c>
      <c r="P1456" s="1" t="s">
        <v>24212</v>
      </c>
      <c r="Q1456" s="1" t="s">
        <v>25222</v>
      </c>
      <c r="R1456" s="1" t="s">
        <v>14405</v>
      </c>
      <c r="S1456" s="1" t="s">
        <v>1454</v>
      </c>
      <c r="T1456" s="1"/>
      <c r="U1456" s="1"/>
      <c r="V1456" s="1" t="s">
        <v>14417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6477</v>
      </c>
      <c r="G1457" s="1" t="s">
        <v>8111</v>
      </c>
      <c r="H1457" s="1" t="s">
        <v>9707</v>
      </c>
      <c r="I1457" s="1" t="s">
        <v>11365</v>
      </c>
      <c r="J1457" s="1"/>
      <c r="K1457" s="1" t="s">
        <v>24169</v>
      </c>
      <c r="L1457" s="1" t="s">
        <v>1455</v>
      </c>
      <c r="M1457" s="1" t="s">
        <v>13034</v>
      </c>
      <c r="N1457" s="1" t="s">
        <v>13251</v>
      </c>
      <c r="O1457" s="1" t="s">
        <v>1455</v>
      </c>
      <c r="P1457" s="1" t="s">
        <v>24212</v>
      </c>
      <c r="Q1457" s="1" t="s">
        <v>25223</v>
      </c>
      <c r="R1457" s="1" t="s">
        <v>14405</v>
      </c>
      <c r="S1457" s="1" t="s">
        <v>1455</v>
      </c>
      <c r="T1457" s="1"/>
      <c r="U1457" s="1"/>
      <c r="V1457" s="1" t="s">
        <v>14417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6478</v>
      </c>
      <c r="G1458" s="1" t="s">
        <v>8112</v>
      </c>
      <c r="H1458" s="1" t="s">
        <v>9708</v>
      </c>
      <c r="I1458" s="1" t="s">
        <v>11366</v>
      </c>
      <c r="J1458" s="1"/>
      <c r="K1458" s="1" t="s">
        <v>24169</v>
      </c>
      <c r="L1458" s="1" t="s">
        <v>1456</v>
      </c>
      <c r="M1458" s="1" t="s">
        <v>13035</v>
      </c>
      <c r="N1458" s="1" t="s">
        <v>13251</v>
      </c>
      <c r="O1458" s="1" t="s">
        <v>1456</v>
      </c>
      <c r="P1458" s="1" t="s">
        <v>24212</v>
      </c>
      <c r="Q1458" s="1" t="s">
        <v>25224</v>
      </c>
      <c r="R1458" s="1" t="s">
        <v>14405</v>
      </c>
      <c r="S1458" s="1" t="s">
        <v>1456</v>
      </c>
      <c r="T1458" s="1"/>
      <c r="U1458" s="1"/>
      <c r="V1458" s="1" t="s">
        <v>14417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6479</v>
      </c>
      <c r="G1459" s="1" t="s">
        <v>8113</v>
      </c>
      <c r="H1459" s="1" t="s">
        <v>9709</v>
      </c>
      <c r="I1459" s="1" t="s">
        <v>11367</v>
      </c>
      <c r="J1459" s="1"/>
      <c r="K1459" s="1" t="s">
        <v>24169</v>
      </c>
      <c r="L1459" s="1" t="s">
        <v>1457</v>
      </c>
      <c r="M1459" s="1" t="s">
        <v>13036</v>
      </c>
      <c r="N1459" s="1" t="s">
        <v>13251</v>
      </c>
      <c r="O1459" s="1" t="s">
        <v>1457</v>
      </c>
      <c r="P1459" s="1" t="s">
        <v>24212</v>
      </c>
      <c r="Q1459" s="1" t="s">
        <v>25225</v>
      </c>
      <c r="R1459" s="1" t="s">
        <v>14405</v>
      </c>
      <c r="S1459" s="1" t="s">
        <v>1457</v>
      </c>
      <c r="T1459" s="1"/>
      <c r="U1459" s="1"/>
      <c r="V1459" s="1" t="s">
        <v>14417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6480</v>
      </c>
      <c r="G1460" s="1" t="s">
        <v>8114</v>
      </c>
      <c r="H1460" s="1" t="s">
        <v>9710</v>
      </c>
      <c r="I1460" s="1" t="s">
        <v>11368</v>
      </c>
      <c r="J1460" s="1"/>
      <c r="K1460" s="1" t="s">
        <v>24169</v>
      </c>
      <c r="L1460" s="1" t="s">
        <v>1458</v>
      </c>
      <c r="M1460" s="1" t="s">
        <v>13037</v>
      </c>
      <c r="N1460" s="1" t="s">
        <v>13251</v>
      </c>
      <c r="O1460" s="1" t="s">
        <v>1458</v>
      </c>
      <c r="P1460" s="1" t="s">
        <v>24212</v>
      </c>
      <c r="Q1460" s="1" t="s">
        <v>25226</v>
      </c>
      <c r="R1460" s="1" t="s">
        <v>14405</v>
      </c>
      <c r="S1460" s="1" t="s">
        <v>1458</v>
      </c>
      <c r="T1460" s="1"/>
      <c r="U1460" s="1"/>
      <c r="V1460" s="1" t="s">
        <v>14417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6481</v>
      </c>
      <c r="G1461" s="1" t="s">
        <v>8115</v>
      </c>
      <c r="H1461" s="1" t="s">
        <v>9709</v>
      </c>
      <c r="I1461" s="1" t="s">
        <v>11369</v>
      </c>
      <c r="J1461" s="1"/>
      <c r="K1461" s="1" t="s">
        <v>24169</v>
      </c>
      <c r="L1461" s="1" t="s">
        <v>1459</v>
      </c>
      <c r="M1461" s="1" t="s">
        <v>13038</v>
      </c>
      <c r="N1461" s="1" t="s">
        <v>13251</v>
      </c>
      <c r="O1461" s="1" t="s">
        <v>1459</v>
      </c>
      <c r="P1461" s="1" t="s">
        <v>24212</v>
      </c>
      <c r="Q1461" s="1" t="s">
        <v>25225</v>
      </c>
      <c r="R1461" s="1" t="s">
        <v>14405</v>
      </c>
      <c r="S1461" s="1" t="s">
        <v>1459</v>
      </c>
      <c r="T1461" s="1"/>
      <c r="U1461" s="1"/>
      <c r="V1461" s="1" t="s">
        <v>14417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15463</v>
      </c>
      <c r="F1462" s="1" t="s">
        <v>16524</v>
      </c>
      <c r="G1462" s="1" t="s">
        <v>17590</v>
      </c>
      <c r="H1462" s="1" t="s">
        <v>18624</v>
      </c>
      <c r="I1462" s="1" t="s">
        <v>11370</v>
      </c>
      <c r="J1462" s="1"/>
      <c r="K1462" s="1" t="s">
        <v>24169</v>
      </c>
      <c r="L1462" s="1" t="s">
        <v>1460</v>
      </c>
      <c r="M1462" s="1" t="s">
        <v>13039</v>
      </c>
      <c r="N1462" s="1" t="s">
        <v>13251</v>
      </c>
      <c r="O1462" s="1" t="s">
        <v>1460</v>
      </c>
      <c r="P1462" s="1" t="s">
        <v>24212</v>
      </c>
      <c r="Q1462" s="1" t="s">
        <v>25227</v>
      </c>
      <c r="R1462" s="1" t="s">
        <v>14405</v>
      </c>
      <c r="S1462" s="1" t="s">
        <v>1460</v>
      </c>
      <c r="T1462" s="1"/>
      <c r="U1462" s="1"/>
      <c r="V1462" s="1" t="s">
        <v>14417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21336</v>
      </c>
      <c r="F1463" s="1" t="s">
        <v>22138</v>
      </c>
      <c r="G1463" s="1" t="s">
        <v>22940</v>
      </c>
      <c r="H1463" s="1" t="s">
        <v>23707</v>
      </c>
      <c r="I1463" s="1" t="s">
        <v>11371</v>
      </c>
      <c r="J1463" s="1"/>
      <c r="K1463" s="1" t="s">
        <v>24169</v>
      </c>
      <c r="L1463" s="1" t="s">
        <v>1461</v>
      </c>
      <c r="M1463" s="1" t="s">
        <v>13040</v>
      </c>
      <c r="N1463" s="1" t="s">
        <v>13251</v>
      </c>
      <c r="O1463" s="1" t="s">
        <v>1461</v>
      </c>
      <c r="P1463" s="1" t="s">
        <v>24212</v>
      </c>
      <c r="Q1463" s="1" t="s">
        <v>25228</v>
      </c>
      <c r="R1463" s="1" t="s">
        <v>14405</v>
      </c>
      <c r="S1463" s="1" t="s">
        <v>1461</v>
      </c>
      <c r="T1463" s="1"/>
      <c r="U1463" s="1"/>
      <c r="V1463" s="1" t="s">
        <v>14417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6484</v>
      </c>
      <c r="G1464" s="1" t="s">
        <v>8118</v>
      </c>
      <c r="H1464" s="1" t="s">
        <v>9713</v>
      </c>
      <c r="I1464" s="1" t="s">
        <v>11372</v>
      </c>
      <c r="J1464" s="1"/>
      <c r="K1464" s="1" t="s">
        <v>24169</v>
      </c>
      <c r="L1464" s="1" t="s">
        <v>1462</v>
      </c>
      <c r="M1464" s="1" t="s">
        <v>13041</v>
      </c>
      <c r="N1464" s="1" t="s">
        <v>13251</v>
      </c>
      <c r="O1464" s="1" t="s">
        <v>1462</v>
      </c>
      <c r="P1464" s="1" t="s">
        <v>24212</v>
      </c>
      <c r="Q1464" s="1" t="s">
        <v>25229</v>
      </c>
      <c r="R1464" s="1" t="s">
        <v>14405</v>
      </c>
      <c r="S1464" s="1" t="s">
        <v>1462</v>
      </c>
      <c r="T1464" s="1"/>
      <c r="U1464" s="1"/>
      <c r="V1464" s="1" t="s">
        <v>14417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6485</v>
      </c>
      <c r="G1465" s="1" t="s">
        <v>8119</v>
      </c>
      <c r="H1465" s="1" t="s">
        <v>9714</v>
      </c>
      <c r="I1465" s="1" t="s">
        <v>11373</v>
      </c>
      <c r="J1465" s="1"/>
      <c r="K1465" s="1" t="s">
        <v>24169</v>
      </c>
      <c r="L1465" s="1" t="s">
        <v>1463</v>
      </c>
      <c r="M1465" s="1" t="s">
        <v>13042</v>
      </c>
      <c r="N1465" s="1" t="s">
        <v>13251</v>
      </c>
      <c r="O1465" s="1" t="s">
        <v>1463</v>
      </c>
      <c r="P1465" s="1" t="s">
        <v>24213</v>
      </c>
      <c r="Q1465" s="1" t="s">
        <v>24213</v>
      </c>
      <c r="R1465" s="1" t="s">
        <v>14405</v>
      </c>
      <c r="S1465" s="1" t="s">
        <v>1463</v>
      </c>
      <c r="T1465" s="1"/>
      <c r="U1465" s="1" t="s">
        <v>25426</v>
      </c>
      <c r="V1465" s="1" t="s">
        <v>14417</v>
      </c>
      <c r="W1465" s="1" t="s">
        <v>1463</v>
      </c>
      <c r="X1465" s="1"/>
      <c r="Y1465" t="s">
        <v>25452</v>
      </c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6486</v>
      </c>
      <c r="G1466" s="1" t="s">
        <v>8120</v>
      </c>
      <c r="H1466" s="1" t="s">
        <v>9715</v>
      </c>
      <c r="I1466" s="1" t="s">
        <v>11374</v>
      </c>
      <c r="J1466" s="1"/>
      <c r="K1466" s="1" t="s">
        <v>24169</v>
      </c>
      <c r="L1466" s="1" t="s">
        <v>1464</v>
      </c>
      <c r="M1466" s="1" t="s">
        <v>13043</v>
      </c>
      <c r="N1466" s="1" t="s">
        <v>13251</v>
      </c>
      <c r="O1466" s="1" t="s">
        <v>1464</v>
      </c>
      <c r="P1466" s="1" t="s">
        <v>24213</v>
      </c>
      <c r="Q1466" s="1" t="s">
        <v>24213</v>
      </c>
      <c r="R1466" s="1" t="s">
        <v>14405</v>
      </c>
      <c r="S1466" s="1" t="s">
        <v>1464</v>
      </c>
      <c r="T1466" s="1"/>
      <c r="U1466" s="1"/>
      <c r="V1466" s="1" t="s">
        <v>14417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6487</v>
      </c>
      <c r="G1467" s="1" t="s">
        <v>8121</v>
      </c>
      <c r="H1467" s="1" t="s">
        <v>9716</v>
      </c>
      <c r="I1467" s="1" t="s">
        <v>11375</v>
      </c>
      <c r="J1467" s="1"/>
      <c r="K1467" s="1" t="s">
        <v>24169</v>
      </c>
      <c r="L1467" s="1" t="s">
        <v>1465</v>
      </c>
      <c r="M1467" s="1" t="s">
        <v>13044</v>
      </c>
      <c r="N1467" s="1" t="s">
        <v>13251</v>
      </c>
      <c r="O1467" s="1" t="s">
        <v>1465</v>
      </c>
      <c r="P1467" s="1" t="s">
        <v>24213</v>
      </c>
      <c r="Q1467" s="1" t="s">
        <v>24213</v>
      </c>
      <c r="R1467" s="1" t="s">
        <v>14405</v>
      </c>
      <c r="S1467" s="1" t="s">
        <v>1465</v>
      </c>
      <c r="T1467" s="1"/>
      <c r="U1467" s="1"/>
      <c r="V1467" s="1" t="s">
        <v>14417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6488</v>
      </c>
      <c r="G1468" s="1" t="s">
        <v>8122</v>
      </c>
      <c r="H1468" s="1" t="s">
        <v>9717</v>
      </c>
      <c r="I1468" s="1" t="s">
        <v>11376</v>
      </c>
      <c r="J1468" s="1"/>
      <c r="K1468" s="1" t="s">
        <v>24169</v>
      </c>
      <c r="L1468" s="1" t="s">
        <v>1466</v>
      </c>
      <c r="M1468" s="1" t="s">
        <v>13045</v>
      </c>
      <c r="N1468" s="1" t="s">
        <v>13251</v>
      </c>
      <c r="O1468" s="1" t="s">
        <v>1466</v>
      </c>
      <c r="P1468" s="1" t="s">
        <v>24213</v>
      </c>
      <c r="Q1468" s="1" t="s">
        <v>24213</v>
      </c>
      <c r="R1468" s="1" t="s">
        <v>14405</v>
      </c>
      <c r="S1468" s="1" t="s">
        <v>1466</v>
      </c>
      <c r="T1468" s="1"/>
      <c r="U1468" s="1"/>
      <c r="V1468" s="1" t="s">
        <v>14417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6489</v>
      </c>
      <c r="G1469" s="1" t="s">
        <v>8123</v>
      </c>
      <c r="H1469" s="1" t="s">
        <v>9718</v>
      </c>
      <c r="I1469" s="1" t="s">
        <v>11377</v>
      </c>
      <c r="J1469" s="1"/>
      <c r="K1469" s="1" t="s">
        <v>24169</v>
      </c>
      <c r="L1469" s="1" t="s">
        <v>1467</v>
      </c>
      <c r="M1469" s="1" t="s">
        <v>13046</v>
      </c>
      <c r="N1469" s="1" t="s">
        <v>13251</v>
      </c>
      <c r="O1469" s="1" t="s">
        <v>1467</v>
      </c>
      <c r="P1469" s="1" t="s">
        <v>24213</v>
      </c>
      <c r="Q1469" s="1" t="s">
        <v>24213</v>
      </c>
      <c r="R1469" s="1" t="s">
        <v>14405</v>
      </c>
      <c r="S1469" s="1" t="s">
        <v>1467</v>
      </c>
      <c r="T1469" s="1"/>
      <c r="U1469" s="1"/>
      <c r="V1469" s="1" t="s">
        <v>14417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6490</v>
      </c>
      <c r="G1470" s="1" t="s">
        <v>8124</v>
      </c>
      <c r="H1470" s="1" t="s">
        <v>9719</v>
      </c>
      <c r="I1470" s="1" t="s">
        <v>11378</v>
      </c>
      <c r="J1470" s="1"/>
      <c r="K1470" s="1" t="s">
        <v>24169</v>
      </c>
      <c r="L1470" s="1" t="s">
        <v>1468</v>
      </c>
      <c r="M1470" s="1" t="s">
        <v>13047</v>
      </c>
      <c r="N1470" s="1" t="s">
        <v>13251</v>
      </c>
      <c r="O1470" s="1" t="s">
        <v>1468</v>
      </c>
      <c r="P1470" s="1" t="s">
        <v>24213</v>
      </c>
      <c r="Q1470" s="1" t="s">
        <v>24213</v>
      </c>
      <c r="R1470" s="1" t="s">
        <v>14405</v>
      </c>
      <c r="S1470" s="1" t="s">
        <v>1468</v>
      </c>
      <c r="T1470" s="1"/>
      <c r="U1470" s="1"/>
      <c r="V1470" s="1" t="s">
        <v>14417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6491</v>
      </c>
      <c r="G1471" s="1" t="s">
        <v>8125</v>
      </c>
      <c r="H1471" s="1" t="s">
        <v>9720</v>
      </c>
      <c r="I1471" s="1" t="s">
        <v>11379</v>
      </c>
      <c r="J1471" s="1"/>
      <c r="K1471" s="1" t="s">
        <v>24169</v>
      </c>
      <c r="L1471" s="1" t="s">
        <v>1469</v>
      </c>
      <c r="M1471" s="1" t="s">
        <v>13048</v>
      </c>
      <c r="N1471" s="1" t="s">
        <v>13251</v>
      </c>
      <c r="O1471" s="1" t="s">
        <v>1469</v>
      </c>
      <c r="P1471" s="1" t="s">
        <v>24213</v>
      </c>
      <c r="Q1471" s="1" t="s">
        <v>24213</v>
      </c>
      <c r="R1471" s="1" t="s">
        <v>14405</v>
      </c>
      <c r="S1471" s="1" t="s">
        <v>1469</v>
      </c>
      <c r="T1471" s="1"/>
      <c r="U1471" s="1"/>
      <c r="V1471" s="1" t="s">
        <v>14417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6492</v>
      </c>
      <c r="G1472" s="1" t="s">
        <v>8126</v>
      </c>
      <c r="H1472" s="1" t="s">
        <v>9721</v>
      </c>
      <c r="I1472" s="1" t="s">
        <v>11380</v>
      </c>
      <c r="J1472" s="1"/>
      <c r="K1472" s="1" t="s">
        <v>24169</v>
      </c>
      <c r="L1472" s="1" t="s">
        <v>1470</v>
      </c>
      <c r="M1472" s="1" t="s">
        <v>13049</v>
      </c>
      <c r="N1472" s="1" t="s">
        <v>13251</v>
      </c>
      <c r="O1472" s="1" t="s">
        <v>1470</v>
      </c>
      <c r="P1472" s="1" t="s">
        <v>24213</v>
      </c>
      <c r="Q1472" s="1" t="s">
        <v>24213</v>
      </c>
      <c r="R1472" s="1" t="s">
        <v>14405</v>
      </c>
      <c r="S1472" s="1" t="s">
        <v>1470</v>
      </c>
      <c r="T1472" s="1"/>
      <c r="U1472" s="1"/>
      <c r="V1472" s="1" t="s">
        <v>14417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6493</v>
      </c>
      <c r="G1473" s="1" t="s">
        <v>8127</v>
      </c>
      <c r="H1473" s="1" t="s">
        <v>9722</v>
      </c>
      <c r="I1473" s="1" t="s">
        <v>11381</v>
      </c>
      <c r="J1473" s="1"/>
      <c r="K1473" s="1" t="s">
        <v>24169</v>
      </c>
      <c r="L1473" s="1" t="s">
        <v>1471</v>
      </c>
      <c r="M1473" s="1" t="s">
        <v>13050</v>
      </c>
      <c r="N1473" s="1" t="s">
        <v>13251</v>
      </c>
      <c r="O1473" s="1" t="s">
        <v>1471</v>
      </c>
      <c r="P1473" s="1" t="s">
        <v>24213</v>
      </c>
      <c r="Q1473" s="1" t="s">
        <v>24213</v>
      </c>
      <c r="R1473" s="1" t="s">
        <v>14405</v>
      </c>
      <c r="S1473" s="1" t="s">
        <v>1471</v>
      </c>
      <c r="T1473" s="1"/>
      <c r="U1473" s="1"/>
      <c r="V1473" s="1" t="s">
        <v>14417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6494</v>
      </c>
      <c r="G1474" s="1" t="s">
        <v>8128</v>
      </c>
      <c r="H1474" s="1" t="s">
        <v>9723</v>
      </c>
      <c r="I1474" s="1" t="s">
        <v>11382</v>
      </c>
      <c r="J1474" s="1"/>
      <c r="K1474" s="1" t="s">
        <v>24169</v>
      </c>
      <c r="L1474" s="1" t="s">
        <v>1472</v>
      </c>
      <c r="M1474" s="1" t="s">
        <v>13051</v>
      </c>
      <c r="N1474" s="1" t="s">
        <v>13251</v>
      </c>
      <c r="O1474" s="1" t="s">
        <v>1472</v>
      </c>
      <c r="P1474" s="1" t="s">
        <v>24213</v>
      </c>
      <c r="Q1474" s="1" t="s">
        <v>24213</v>
      </c>
      <c r="R1474" s="1" t="s">
        <v>14405</v>
      </c>
      <c r="S1474" s="1" t="s">
        <v>1472</v>
      </c>
      <c r="T1474" s="1"/>
      <c r="U1474" s="1"/>
      <c r="V1474" s="1" t="s">
        <v>14417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6495</v>
      </c>
      <c r="G1475" s="1" t="s">
        <v>8129</v>
      </c>
      <c r="H1475" s="1" t="s">
        <v>9724</v>
      </c>
      <c r="I1475" s="1" t="s">
        <v>11383</v>
      </c>
      <c r="J1475" s="1"/>
      <c r="K1475" s="1" t="s">
        <v>24169</v>
      </c>
      <c r="L1475" s="1" t="s">
        <v>1473</v>
      </c>
      <c r="M1475" s="1" t="s">
        <v>13052</v>
      </c>
      <c r="N1475" s="1" t="s">
        <v>13251</v>
      </c>
      <c r="O1475" s="1" t="s">
        <v>1473</v>
      </c>
      <c r="P1475" s="1" t="s">
        <v>24213</v>
      </c>
      <c r="Q1475" s="1" t="s">
        <v>24213</v>
      </c>
      <c r="R1475" s="1" t="s">
        <v>14405</v>
      </c>
      <c r="S1475" s="1" t="s">
        <v>1473</v>
      </c>
      <c r="T1475" s="1"/>
      <c r="U1475" s="1"/>
      <c r="V1475" s="1" t="s">
        <v>14417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6496</v>
      </c>
      <c r="G1476" s="1" t="s">
        <v>8130</v>
      </c>
      <c r="H1476" s="1" t="s">
        <v>9725</v>
      </c>
      <c r="I1476" s="1" t="s">
        <v>11384</v>
      </c>
      <c r="J1476" s="1"/>
      <c r="K1476" s="1" t="s">
        <v>24169</v>
      </c>
      <c r="L1476" s="1" t="s">
        <v>1474</v>
      </c>
      <c r="M1476" s="1" t="s">
        <v>13053</v>
      </c>
      <c r="N1476" s="1" t="s">
        <v>13251</v>
      </c>
      <c r="O1476" s="1" t="s">
        <v>1474</v>
      </c>
      <c r="P1476" s="1" t="s">
        <v>24213</v>
      </c>
      <c r="Q1476" s="1" t="s">
        <v>24213</v>
      </c>
      <c r="R1476" s="1" t="s">
        <v>14405</v>
      </c>
      <c r="S1476" s="1" t="s">
        <v>1474</v>
      </c>
      <c r="T1476" s="1"/>
      <c r="U1476" s="1"/>
      <c r="V1476" s="1" t="s">
        <v>14417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6497</v>
      </c>
      <c r="G1477" s="1" t="s">
        <v>8131</v>
      </c>
      <c r="H1477" s="1" t="s">
        <v>9726</v>
      </c>
      <c r="I1477" s="1" t="s">
        <v>11385</v>
      </c>
      <c r="J1477" s="1"/>
      <c r="K1477" s="1" t="s">
        <v>24169</v>
      </c>
      <c r="L1477" s="1" t="s">
        <v>1475</v>
      </c>
      <c r="M1477" s="1" t="s">
        <v>13054</v>
      </c>
      <c r="N1477" s="1" t="s">
        <v>13251</v>
      </c>
      <c r="O1477" s="1" t="s">
        <v>1475</v>
      </c>
      <c r="P1477" s="1" t="s">
        <v>24213</v>
      </c>
      <c r="Q1477" s="1" t="s">
        <v>24213</v>
      </c>
      <c r="R1477" s="1" t="s">
        <v>14405</v>
      </c>
      <c r="S1477" s="1" t="s">
        <v>1475</v>
      </c>
      <c r="T1477" s="1"/>
      <c r="U1477" s="1"/>
      <c r="V1477" s="1" t="s">
        <v>14417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21337</v>
      </c>
      <c r="F1478" s="1" t="s">
        <v>22139</v>
      </c>
      <c r="G1478" s="1" t="s">
        <v>22941</v>
      </c>
      <c r="H1478" s="1" t="s">
        <v>23708</v>
      </c>
      <c r="I1478" s="1" t="s">
        <v>11386</v>
      </c>
      <c r="J1478" s="1"/>
      <c r="K1478" s="1" t="s">
        <v>24169</v>
      </c>
      <c r="L1478" s="1" t="s">
        <v>1476</v>
      </c>
      <c r="M1478" s="1" t="s">
        <v>13055</v>
      </c>
      <c r="N1478" s="1" t="s">
        <v>13251</v>
      </c>
      <c r="O1478" s="1" t="s">
        <v>1476</v>
      </c>
      <c r="P1478" s="1" t="s">
        <v>24214</v>
      </c>
      <c r="Q1478" s="1" t="s">
        <v>25230</v>
      </c>
      <c r="R1478" s="1" t="s">
        <v>14405</v>
      </c>
      <c r="S1478" s="1" t="s">
        <v>1476</v>
      </c>
      <c r="T1478" s="1" t="s">
        <v>25402</v>
      </c>
      <c r="U1478" s="1"/>
      <c r="V1478" s="1" t="s">
        <v>14417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15471</v>
      </c>
      <c r="F1479" s="1" t="s">
        <v>16532</v>
      </c>
      <c r="G1479" s="1" t="s">
        <v>17598</v>
      </c>
      <c r="H1479" s="1" t="s">
        <v>18632</v>
      </c>
      <c r="I1479" s="1" t="s">
        <v>11387</v>
      </c>
      <c r="J1479" s="1"/>
      <c r="K1479" s="1" t="s">
        <v>24169</v>
      </c>
      <c r="L1479" s="1" t="s">
        <v>1477</v>
      </c>
      <c r="M1479" s="1" t="s">
        <v>13056</v>
      </c>
      <c r="N1479" s="1" t="s">
        <v>13251</v>
      </c>
      <c r="O1479" s="1" t="s">
        <v>1477</v>
      </c>
      <c r="P1479" s="1" t="s">
        <v>24214</v>
      </c>
      <c r="Q1479" s="1" t="s">
        <v>25231</v>
      </c>
      <c r="R1479" s="1" t="s">
        <v>14405</v>
      </c>
      <c r="S1479" s="1" t="s">
        <v>1477</v>
      </c>
      <c r="T1479" s="1"/>
      <c r="U1479" s="1"/>
      <c r="V1479" s="1" t="s">
        <v>14417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6500</v>
      </c>
      <c r="G1480" s="1" t="s">
        <v>8134</v>
      </c>
      <c r="H1480" s="1" t="s">
        <v>9729</v>
      </c>
      <c r="I1480" s="1" t="s">
        <v>11388</v>
      </c>
      <c r="J1480" s="1"/>
      <c r="K1480" s="1" t="s">
        <v>24169</v>
      </c>
      <c r="L1480" s="1" t="s">
        <v>1478</v>
      </c>
      <c r="M1480" s="1" t="s">
        <v>13057</v>
      </c>
      <c r="N1480" s="1" t="s">
        <v>13251</v>
      </c>
      <c r="O1480" s="1" t="s">
        <v>1478</v>
      </c>
      <c r="P1480" s="1" t="s">
        <v>24214</v>
      </c>
      <c r="Q1480" s="1" t="s">
        <v>25232</v>
      </c>
      <c r="R1480" s="1" t="s">
        <v>14405</v>
      </c>
      <c r="S1480" s="1" t="s">
        <v>1478</v>
      </c>
      <c r="T1480" s="1"/>
      <c r="U1480" s="1"/>
      <c r="V1480" s="1" t="s">
        <v>14417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21338</v>
      </c>
      <c r="F1481" s="1" t="s">
        <v>22140</v>
      </c>
      <c r="G1481" s="1" t="s">
        <v>22942</v>
      </c>
      <c r="H1481" s="1" t="s">
        <v>23709</v>
      </c>
      <c r="I1481" s="1" t="s">
        <v>11389</v>
      </c>
      <c r="J1481" s="1"/>
      <c r="K1481" s="1" t="s">
        <v>24169</v>
      </c>
      <c r="L1481" s="1" t="s">
        <v>1479</v>
      </c>
      <c r="M1481" s="1" t="s">
        <v>13058</v>
      </c>
      <c r="N1481" s="1" t="s">
        <v>13251</v>
      </c>
      <c r="O1481" s="1" t="s">
        <v>1479</v>
      </c>
      <c r="P1481" s="1" t="s">
        <v>24214</v>
      </c>
      <c r="Q1481" s="1" t="s">
        <v>25233</v>
      </c>
      <c r="R1481" s="1" t="s">
        <v>14405</v>
      </c>
      <c r="S1481" s="1" t="s">
        <v>1479</v>
      </c>
      <c r="T1481" s="1"/>
      <c r="U1481" s="1"/>
      <c r="V1481" s="1" t="s">
        <v>14417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6502</v>
      </c>
      <c r="G1482" s="1" t="s">
        <v>8136</v>
      </c>
      <c r="H1482" s="1" t="s">
        <v>9731</v>
      </c>
      <c r="I1482" s="1" t="s">
        <v>11390</v>
      </c>
      <c r="J1482" s="1"/>
      <c r="K1482" s="1" t="s">
        <v>24169</v>
      </c>
      <c r="L1482" s="1" t="s">
        <v>1480</v>
      </c>
      <c r="M1482" s="1" t="s">
        <v>13059</v>
      </c>
      <c r="N1482" s="1" t="s">
        <v>13251</v>
      </c>
      <c r="O1482" s="1" t="s">
        <v>1480</v>
      </c>
      <c r="P1482" s="1" t="s">
        <v>24214</v>
      </c>
      <c r="Q1482" s="1" t="s">
        <v>25234</v>
      </c>
      <c r="R1482" s="1" t="s">
        <v>14405</v>
      </c>
      <c r="S1482" s="1" t="s">
        <v>1480</v>
      </c>
      <c r="T1482" s="1"/>
      <c r="U1482" s="1"/>
      <c r="V1482" s="1" t="s">
        <v>14417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6503</v>
      </c>
      <c r="G1483" s="1" t="s">
        <v>8137</v>
      </c>
      <c r="H1483" s="1" t="s">
        <v>9732</v>
      </c>
      <c r="I1483" s="1" t="s">
        <v>11391</v>
      </c>
      <c r="J1483" s="1"/>
      <c r="K1483" s="1" t="s">
        <v>24169</v>
      </c>
      <c r="L1483" s="1" t="s">
        <v>1481</v>
      </c>
      <c r="M1483" s="1" t="s">
        <v>13060</v>
      </c>
      <c r="N1483" s="1" t="s">
        <v>13251</v>
      </c>
      <c r="O1483" s="1" t="s">
        <v>1481</v>
      </c>
      <c r="P1483" s="1" t="s">
        <v>24214</v>
      </c>
      <c r="Q1483" s="1" t="s">
        <v>25235</v>
      </c>
      <c r="R1483" s="1" t="s">
        <v>14405</v>
      </c>
      <c r="S1483" s="1" t="s">
        <v>1481</v>
      </c>
      <c r="T1483" s="1"/>
      <c r="U1483" s="1"/>
      <c r="V1483" s="1" t="s">
        <v>14417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15475</v>
      </c>
      <c r="F1484" s="1" t="s">
        <v>16536</v>
      </c>
      <c r="G1484" s="1" t="s">
        <v>17602</v>
      </c>
      <c r="H1484" s="1" t="s">
        <v>17602</v>
      </c>
      <c r="I1484" s="1" t="s">
        <v>11392</v>
      </c>
      <c r="J1484" s="1"/>
      <c r="K1484" s="1" t="s">
        <v>24169</v>
      </c>
      <c r="L1484" s="1" t="s">
        <v>1482</v>
      </c>
      <c r="M1484" s="1" t="s">
        <v>13061</v>
      </c>
      <c r="N1484" s="1" t="s">
        <v>13251</v>
      </c>
      <c r="O1484" s="1" t="s">
        <v>1482</v>
      </c>
      <c r="P1484" s="1" t="s">
        <v>24214</v>
      </c>
      <c r="Q1484" s="1" t="s">
        <v>25236</v>
      </c>
      <c r="R1484" s="1" t="s">
        <v>14405</v>
      </c>
      <c r="S1484" s="1" t="s">
        <v>1482</v>
      </c>
      <c r="T1484" s="1"/>
      <c r="U1484" s="1"/>
      <c r="V1484" s="1" t="s">
        <v>14417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6505</v>
      </c>
      <c r="G1485" s="1" t="s">
        <v>8139</v>
      </c>
      <c r="H1485" s="1" t="s">
        <v>9733</v>
      </c>
      <c r="I1485" s="1" t="s">
        <v>11393</v>
      </c>
      <c r="J1485" s="1"/>
      <c r="K1485" s="1" t="s">
        <v>24169</v>
      </c>
      <c r="L1485" s="1" t="s">
        <v>1483</v>
      </c>
      <c r="M1485" s="1" t="s">
        <v>13062</v>
      </c>
      <c r="N1485" s="1" t="s">
        <v>13251</v>
      </c>
      <c r="O1485" s="1" t="s">
        <v>1483</v>
      </c>
      <c r="P1485" s="1" t="s">
        <v>24214</v>
      </c>
      <c r="Q1485" s="1" t="s">
        <v>25237</v>
      </c>
      <c r="R1485" s="1" t="s">
        <v>14405</v>
      </c>
      <c r="S1485" s="1" t="s">
        <v>1483</v>
      </c>
      <c r="T1485" s="1"/>
      <c r="U1485" s="1"/>
      <c r="V1485" s="1" t="s">
        <v>14417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21339</v>
      </c>
      <c r="F1486" s="1" t="s">
        <v>22141</v>
      </c>
      <c r="G1486" s="1" t="s">
        <v>22943</v>
      </c>
      <c r="H1486" s="1" t="s">
        <v>23710</v>
      </c>
      <c r="I1486" s="1" t="s">
        <v>11394</v>
      </c>
      <c r="J1486" s="1"/>
      <c r="K1486" s="1" t="s">
        <v>24169</v>
      </c>
      <c r="L1486" s="1" t="s">
        <v>1484</v>
      </c>
      <c r="M1486" s="1" t="s">
        <v>13063</v>
      </c>
      <c r="N1486" s="1" t="s">
        <v>13251</v>
      </c>
      <c r="O1486" s="1" t="s">
        <v>1484</v>
      </c>
      <c r="P1486" s="1" t="s">
        <v>24214</v>
      </c>
      <c r="Q1486" s="1" t="s">
        <v>25238</v>
      </c>
      <c r="R1486" s="1" t="s">
        <v>14405</v>
      </c>
      <c r="S1486" s="1" t="s">
        <v>1484</v>
      </c>
      <c r="T1486" s="1"/>
      <c r="U1486" s="1"/>
      <c r="V1486" s="1" t="s">
        <v>14417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4872</v>
      </c>
      <c r="G1487" s="1" t="s">
        <v>8141</v>
      </c>
      <c r="H1487" s="1" t="s">
        <v>9735</v>
      </c>
      <c r="I1487" s="1" t="s">
        <v>11395</v>
      </c>
      <c r="J1487" s="1"/>
      <c r="K1487" s="1" t="s">
        <v>24169</v>
      </c>
      <c r="L1487" s="1" t="s">
        <v>1485</v>
      </c>
      <c r="M1487" s="1" t="s">
        <v>13064</v>
      </c>
      <c r="N1487" s="1" t="s">
        <v>13251</v>
      </c>
      <c r="O1487" s="1" t="s">
        <v>1485</v>
      </c>
      <c r="P1487" s="1" t="s">
        <v>24214</v>
      </c>
      <c r="Q1487" s="1" t="s">
        <v>25239</v>
      </c>
      <c r="R1487" s="1" t="s">
        <v>14405</v>
      </c>
      <c r="S1487" s="1" t="s">
        <v>1485</v>
      </c>
      <c r="T1487" s="1"/>
      <c r="U1487" s="1"/>
      <c r="V1487" s="1" t="s">
        <v>14417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6507</v>
      </c>
      <c r="G1488" s="1" t="s">
        <v>8142</v>
      </c>
      <c r="H1488" s="1" t="s">
        <v>9735</v>
      </c>
      <c r="I1488" s="1" t="s">
        <v>11396</v>
      </c>
      <c r="J1488" s="1"/>
      <c r="K1488" s="1" t="s">
        <v>24169</v>
      </c>
      <c r="L1488" s="1" t="s">
        <v>1486</v>
      </c>
      <c r="M1488" s="1" t="s">
        <v>13065</v>
      </c>
      <c r="N1488" s="1" t="s">
        <v>13251</v>
      </c>
      <c r="O1488" s="1" t="s">
        <v>1486</v>
      </c>
      <c r="P1488" s="1" t="s">
        <v>24214</v>
      </c>
      <c r="Q1488" s="1" t="s">
        <v>25239</v>
      </c>
      <c r="R1488" s="1" t="s">
        <v>14405</v>
      </c>
      <c r="S1488" s="1" t="s">
        <v>1486</v>
      </c>
      <c r="T1488" s="1"/>
      <c r="U1488" s="1"/>
      <c r="V1488" s="1" t="s">
        <v>14417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6508</v>
      </c>
      <c r="G1489" s="1" t="s">
        <v>8143</v>
      </c>
      <c r="H1489" s="1" t="s">
        <v>9736</v>
      </c>
      <c r="I1489" s="1" t="s">
        <v>11397</v>
      </c>
      <c r="J1489" s="1"/>
      <c r="K1489" s="1" t="s">
        <v>24169</v>
      </c>
      <c r="L1489" s="1" t="s">
        <v>1487</v>
      </c>
      <c r="M1489" s="1" t="s">
        <v>13066</v>
      </c>
      <c r="N1489" s="1" t="s">
        <v>13251</v>
      </c>
      <c r="O1489" s="1" t="s">
        <v>1487</v>
      </c>
      <c r="P1489" s="1" t="s">
        <v>24214</v>
      </c>
      <c r="Q1489" s="1" t="s">
        <v>25240</v>
      </c>
      <c r="R1489" s="1" t="s">
        <v>14405</v>
      </c>
      <c r="S1489" s="1" t="s">
        <v>1487</v>
      </c>
      <c r="T1489" s="1"/>
      <c r="U1489" s="1"/>
      <c r="V1489" s="1" t="s">
        <v>14417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21340</v>
      </c>
      <c r="F1490" s="1" t="s">
        <v>22142</v>
      </c>
      <c r="G1490" s="1" t="s">
        <v>22944</v>
      </c>
      <c r="H1490" s="1" t="s">
        <v>23711</v>
      </c>
      <c r="I1490" s="1" t="s">
        <v>11398</v>
      </c>
      <c r="J1490" s="1"/>
      <c r="K1490" s="1" t="s">
        <v>24169</v>
      </c>
      <c r="L1490" s="1" t="s">
        <v>1488</v>
      </c>
      <c r="M1490" s="1" t="s">
        <v>13067</v>
      </c>
      <c r="N1490" s="1" t="s">
        <v>13251</v>
      </c>
      <c r="O1490" s="1" t="s">
        <v>1488</v>
      </c>
      <c r="P1490" s="1" t="s">
        <v>24214</v>
      </c>
      <c r="Q1490" s="1" t="s">
        <v>25241</v>
      </c>
      <c r="R1490" s="1" t="s">
        <v>14405</v>
      </c>
      <c r="S1490" s="1" t="s">
        <v>1488</v>
      </c>
      <c r="T1490" s="1"/>
      <c r="U1490" s="1"/>
      <c r="V1490" s="1" t="s">
        <v>14417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6510</v>
      </c>
      <c r="G1491" s="1" t="s">
        <v>8145</v>
      </c>
      <c r="H1491" s="1" t="s">
        <v>9738</v>
      </c>
      <c r="I1491" s="1" t="s">
        <v>11399</v>
      </c>
      <c r="J1491" s="1"/>
      <c r="K1491" s="1" t="s">
        <v>24169</v>
      </c>
      <c r="L1491" s="1" t="s">
        <v>1489</v>
      </c>
      <c r="M1491" s="1" t="s">
        <v>13068</v>
      </c>
      <c r="N1491" s="1" t="s">
        <v>13251</v>
      </c>
      <c r="O1491" s="1" t="s">
        <v>1489</v>
      </c>
      <c r="P1491" s="1" t="s">
        <v>24214</v>
      </c>
      <c r="Q1491" s="1" t="s">
        <v>25242</v>
      </c>
      <c r="R1491" s="1" t="s">
        <v>14405</v>
      </c>
      <c r="S1491" s="1" t="s">
        <v>1489</v>
      </c>
      <c r="T1491" s="1"/>
      <c r="U1491" s="1"/>
      <c r="V1491" s="1" t="s">
        <v>14417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6511</v>
      </c>
      <c r="G1492" s="1" t="s">
        <v>8146</v>
      </c>
      <c r="H1492" s="1" t="s">
        <v>9739</v>
      </c>
      <c r="I1492" s="1" t="s">
        <v>11400</v>
      </c>
      <c r="J1492" s="1"/>
      <c r="K1492" s="1" t="s">
        <v>24169</v>
      </c>
      <c r="L1492" s="1" t="s">
        <v>1490</v>
      </c>
      <c r="M1492" s="1" t="s">
        <v>13069</v>
      </c>
      <c r="N1492" s="1" t="s">
        <v>13251</v>
      </c>
      <c r="O1492" s="1" t="s">
        <v>1490</v>
      </c>
      <c r="P1492" s="1" t="s">
        <v>24214</v>
      </c>
      <c r="Q1492" s="1" t="s">
        <v>25243</v>
      </c>
      <c r="R1492" s="1" t="s">
        <v>14405</v>
      </c>
      <c r="S1492" s="1" t="s">
        <v>1490</v>
      </c>
      <c r="T1492" s="1"/>
      <c r="U1492" s="1"/>
      <c r="V1492" s="1" t="s">
        <v>14417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15479</v>
      </c>
      <c r="F1493" s="1" t="s">
        <v>16540</v>
      </c>
      <c r="G1493" s="1" t="s">
        <v>17606</v>
      </c>
      <c r="H1493" s="1" t="s">
        <v>18639</v>
      </c>
      <c r="I1493" s="1" t="s">
        <v>11401</v>
      </c>
      <c r="J1493" s="1"/>
      <c r="K1493" s="1" t="s">
        <v>24169</v>
      </c>
      <c r="L1493" s="1" t="s">
        <v>1491</v>
      </c>
      <c r="M1493" s="1" t="s">
        <v>13070</v>
      </c>
      <c r="N1493" s="1" t="s">
        <v>13251</v>
      </c>
      <c r="O1493" s="1" t="s">
        <v>1491</v>
      </c>
      <c r="P1493" s="1" t="s">
        <v>24214</v>
      </c>
      <c r="Q1493" s="1" t="s">
        <v>25244</v>
      </c>
      <c r="R1493" s="1" t="s">
        <v>14405</v>
      </c>
      <c r="S1493" s="1" t="s">
        <v>1491</v>
      </c>
      <c r="T1493" s="1"/>
      <c r="U1493" s="1"/>
      <c r="V1493" s="1" t="s">
        <v>14417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21341</v>
      </c>
      <c r="F1494" s="1" t="s">
        <v>22143</v>
      </c>
      <c r="G1494" s="1" t="s">
        <v>22945</v>
      </c>
      <c r="H1494" s="1" t="s">
        <v>23712</v>
      </c>
      <c r="I1494" s="1" t="s">
        <v>11402</v>
      </c>
      <c r="J1494" s="1"/>
      <c r="K1494" s="1" t="s">
        <v>24169</v>
      </c>
      <c r="L1494" s="1" t="s">
        <v>1492</v>
      </c>
      <c r="M1494" s="1" t="s">
        <v>13071</v>
      </c>
      <c r="N1494" s="1" t="s">
        <v>13251</v>
      </c>
      <c r="O1494" s="1" t="s">
        <v>1492</v>
      </c>
      <c r="P1494" s="1" t="s">
        <v>24214</v>
      </c>
      <c r="Q1494" s="1" t="s">
        <v>25245</v>
      </c>
      <c r="R1494" s="1" t="s">
        <v>14405</v>
      </c>
      <c r="S1494" s="1" t="s">
        <v>1492</v>
      </c>
      <c r="T1494" s="1"/>
      <c r="U1494" s="1"/>
      <c r="V1494" s="1" t="s">
        <v>14417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15480</v>
      </c>
      <c r="F1495" s="1" t="s">
        <v>16541</v>
      </c>
      <c r="G1495" s="1" t="s">
        <v>17607</v>
      </c>
      <c r="H1495" s="1" t="s">
        <v>18640</v>
      </c>
      <c r="I1495" s="1" t="s">
        <v>11403</v>
      </c>
      <c r="J1495" s="1"/>
      <c r="K1495" s="1" t="s">
        <v>24169</v>
      </c>
      <c r="L1495" s="1" t="s">
        <v>1493</v>
      </c>
      <c r="M1495" s="1" t="s">
        <v>13072</v>
      </c>
      <c r="N1495" s="1" t="s">
        <v>13251</v>
      </c>
      <c r="O1495" s="1" t="s">
        <v>1493</v>
      </c>
      <c r="P1495" s="1" t="s">
        <v>24214</v>
      </c>
      <c r="Q1495" s="1" t="s">
        <v>25246</v>
      </c>
      <c r="R1495" s="1" t="s">
        <v>14405</v>
      </c>
      <c r="S1495" s="1" t="s">
        <v>1493</v>
      </c>
      <c r="T1495" s="1"/>
      <c r="U1495" s="1"/>
      <c r="V1495" s="1" t="s">
        <v>14417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6515</v>
      </c>
      <c r="G1496" s="1" t="s">
        <v>8150</v>
      </c>
      <c r="H1496" s="1" t="s">
        <v>9743</v>
      </c>
      <c r="I1496" s="1" t="s">
        <v>11404</v>
      </c>
      <c r="J1496" s="1"/>
      <c r="K1496" s="1" t="s">
        <v>24169</v>
      </c>
      <c r="L1496" s="1" t="s">
        <v>1494</v>
      </c>
      <c r="M1496" s="1" t="s">
        <v>13073</v>
      </c>
      <c r="N1496" s="1" t="s">
        <v>13251</v>
      </c>
      <c r="O1496" s="1" t="s">
        <v>1494</v>
      </c>
      <c r="P1496" s="1" t="s">
        <v>24214</v>
      </c>
      <c r="Q1496" s="1" t="s">
        <v>25247</v>
      </c>
      <c r="R1496" s="1" t="s">
        <v>14405</v>
      </c>
      <c r="S1496" s="1" t="s">
        <v>1494</v>
      </c>
      <c r="T1496" s="1"/>
      <c r="U1496" s="1"/>
      <c r="V1496" s="1" t="s">
        <v>14417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21342</v>
      </c>
      <c r="F1497" s="1" t="s">
        <v>22144</v>
      </c>
      <c r="G1497" s="1" t="s">
        <v>22946</v>
      </c>
      <c r="H1497" s="1" t="s">
        <v>23713</v>
      </c>
      <c r="I1497" s="1" t="s">
        <v>11405</v>
      </c>
      <c r="J1497" s="1"/>
      <c r="K1497" s="1" t="s">
        <v>24169</v>
      </c>
      <c r="L1497" s="1" t="s">
        <v>1495</v>
      </c>
      <c r="M1497" s="1" t="s">
        <v>13074</v>
      </c>
      <c r="N1497" s="1" t="s">
        <v>13251</v>
      </c>
      <c r="O1497" s="1" t="s">
        <v>1495</v>
      </c>
      <c r="P1497" s="1" t="s">
        <v>24214</v>
      </c>
      <c r="Q1497" s="1" t="s">
        <v>25248</v>
      </c>
      <c r="R1497" s="1" t="s">
        <v>14405</v>
      </c>
      <c r="S1497" s="1" t="s">
        <v>1495</v>
      </c>
      <c r="T1497" s="1"/>
      <c r="U1497" s="1"/>
      <c r="V1497" s="1" t="s">
        <v>14417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21343</v>
      </c>
      <c r="F1498" s="1" t="s">
        <v>22145</v>
      </c>
      <c r="G1498" s="1" t="s">
        <v>22947</v>
      </c>
      <c r="H1498" s="1" t="s">
        <v>23714</v>
      </c>
      <c r="I1498" s="1" t="s">
        <v>11406</v>
      </c>
      <c r="J1498" s="1"/>
      <c r="K1498" s="1" t="s">
        <v>24169</v>
      </c>
      <c r="L1498" s="1" t="s">
        <v>1496</v>
      </c>
      <c r="M1498" s="1" t="s">
        <v>13075</v>
      </c>
      <c r="N1498" s="1" t="s">
        <v>13251</v>
      </c>
      <c r="O1498" s="1" t="s">
        <v>1496</v>
      </c>
      <c r="P1498" s="1" t="s">
        <v>24214</v>
      </c>
      <c r="Q1498" s="1" t="s">
        <v>25249</v>
      </c>
      <c r="R1498" s="1" t="s">
        <v>14405</v>
      </c>
      <c r="S1498" s="1" t="s">
        <v>1496</v>
      </c>
      <c r="T1498" s="1"/>
      <c r="U1498" s="1"/>
      <c r="V1498" s="1" t="s">
        <v>14417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6518</v>
      </c>
      <c r="G1499" s="1" t="s">
        <v>8153</v>
      </c>
      <c r="H1499" s="1" t="s">
        <v>9746</v>
      </c>
      <c r="I1499" s="1" t="s">
        <v>11407</v>
      </c>
      <c r="J1499" s="1"/>
      <c r="K1499" s="1" t="s">
        <v>24169</v>
      </c>
      <c r="L1499" s="1" t="s">
        <v>1497</v>
      </c>
      <c r="M1499" s="1" t="s">
        <v>13076</v>
      </c>
      <c r="N1499" s="1" t="s">
        <v>13251</v>
      </c>
      <c r="O1499" s="1" t="s">
        <v>1497</v>
      </c>
      <c r="P1499" s="1" t="s">
        <v>24214</v>
      </c>
      <c r="Q1499" s="1" t="s">
        <v>25250</v>
      </c>
      <c r="R1499" s="1" t="s">
        <v>14405</v>
      </c>
      <c r="S1499" s="1" t="s">
        <v>1497</v>
      </c>
      <c r="T1499" s="1"/>
      <c r="U1499" s="1"/>
      <c r="V1499" s="1" t="s">
        <v>14417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6519</v>
      </c>
      <c r="G1500" s="1" t="s">
        <v>8154</v>
      </c>
      <c r="H1500" s="1" t="s">
        <v>9747</v>
      </c>
      <c r="I1500" s="1" t="s">
        <v>11408</v>
      </c>
      <c r="J1500" s="1"/>
      <c r="K1500" s="1" t="s">
        <v>24169</v>
      </c>
      <c r="L1500" s="1" t="s">
        <v>1498</v>
      </c>
      <c r="M1500" s="1" t="s">
        <v>13077</v>
      </c>
      <c r="N1500" s="1" t="s">
        <v>13251</v>
      </c>
      <c r="O1500" s="1" t="s">
        <v>1498</v>
      </c>
      <c r="P1500" s="1" t="s">
        <v>24214</v>
      </c>
      <c r="Q1500" s="1" t="s">
        <v>25251</v>
      </c>
      <c r="R1500" s="1" t="s">
        <v>14405</v>
      </c>
      <c r="S1500" s="1" t="s">
        <v>1498</v>
      </c>
      <c r="T1500" s="1"/>
      <c r="U1500" s="1"/>
      <c r="V1500" s="1" t="s">
        <v>14417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6520</v>
      </c>
      <c r="G1501" s="1" t="s">
        <v>8155</v>
      </c>
      <c r="H1501" s="1" t="s">
        <v>9748</v>
      </c>
      <c r="I1501" s="1" t="s">
        <v>11409</v>
      </c>
      <c r="J1501" s="1"/>
      <c r="K1501" s="1" t="s">
        <v>24169</v>
      </c>
      <c r="L1501" s="1" t="s">
        <v>1499</v>
      </c>
      <c r="M1501" s="1" t="s">
        <v>13078</v>
      </c>
      <c r="N1501" s="1" t="s">
        <v>13251</v>
      </c>
      <c r="O1501" s="1" t="s">
        <v>1499</v>
      </c>
      <c r="P1501" s="1" t="s">
        <v>24214</v>
      </c>
      <c r="Q1501" s="1" t="s">
        <v>25252</v>
      </c>
      <c r="R1501" s="1" t="s">
        <v>14405</v>
      </c>
      <c r="S1501" s="1" t="s">
        <v>1499</v>
      </c>
      <c r="T1501" s="1"/>
      <c r="U1501" s="1"/>
      <c r="V1501" s="1" t="s">
        <v>14417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6521</v>
      </c>
      <c r="G1502" s="1" t="s">
        <v>8156</v>
      </c>
      <c r="H1502" s="1" t="s">
        <v>9749</v>
      </c>
      <c r="I1502" s="1" t="s">
        <v>11410</v>
      </c>
      <c r="J1502" s="1"/>
      <c r="K1502" s="1" t="s">
        <v>24169</v>
      </c>
      <c r="L1502" s="1" t="s">
        <v>1500</v>
      </c>
      <c r="M1502" s="1" t="s">
        <v>13079</v>
      </c>
      <c r="N1502" s="1" t="s">
        <v>13251</v>
      </c>
      <c r="O1502" s="1" t="s">
        <v>1500</v>
      </c>
      <c r="P1502" s="1" t="s">
        <v>24214</v>
      </c>
      <c r="Q1502" s="1" t="s">
        <v>25253</v>
      </c>
      <c r="R1502" s="1" t="s">
        <v>14405</v>
      </c>
      <c r="S1502" s="1" t="s">
        <v>1500</v>
      </c>
      <c r="T1502" s="1"/>
      <c r="U1502" s="1"/>
      <c r="V1502" s="1" t="s">
        <v>14417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6522</v>
      </c>
      <c r="G1503" s="1" t="s">
        <v>8157</v>
      </c>
      <c r="H1503" s="1" t="s">
        <v>9750</v>
      </c>
      <c r="I1503" s="1" t="s">
        <v>11411</v>
      </c>
      <c r="J1503" s="1"/>
      <c r="K1503" s="1" t="s">
        <v>24169</v>
      </c>
      <c r="L1503" s="1" t="s">
        <v>1501</v>
      </c>
      <c r="M1503" s="1" t="s">
        <v>13080</v>
      </c>
      <c r="N1503" s="1" t="s">
        <v>13251</v>
      </c>
      <c r="O1503" s="1" t="s">
        <v>1501</v>
      </c>
      <c r="P1503" s="1" t="s">
        <v>24214</v>
      </c>
      <c r="Q1503" s="1" t="s">
        <v>25254</v>
      </c>
      <c r="R1503" s="1" t="s">
        <v>14405</v>
      </c>
      <c r="S1503" s="1" t="s">
        <v>1501</v>
      </c>
      <c r="T1503" s="1"/>
      <c r="U1503" s="1"/>
      <c r="V1503" s="1" t="s">
        <v>14417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21344</v>
      </c>
      <c r="F1504" s="1" t="s">
        <v>22146</v>
      </c>
      <c r="G1504" s="1" t="s">
        <v>22948</v>
      </c>
      <c r="H1504" s="1" t="s">
        <v>23715</v>
      </c>
      <c r="I1504" s="1" t="s">
        <v>11412</v>
      </c>
      <c r="J1504" s="1"/>
      <c r="K1504" s="1" t="s">
        <v>24169</v>
      </c>
      <c r="L1504" s="1" t="s">
        <v>1502</v>
      </c>
      <c r="M1504" s="1" t="s">
        <v>13081</v>
      </c>
      <c r="N1504" s="1" t="s">
        <v>13251</v>
      </c>
      <c r="O1504" s="1" t="s">
        <v>1502</v>
      </c>
      <c r="P1504" s="1" t="s">
        <v>24214</v>
      </c>
      <c r="Q1504" s="1" t="s">
        <v>25255</v>
      </c>
      <c r="R1504" s="1" t="s">
        <v>14405</v>
      </c>
      <c r="S1504" s="1" t="s">
        <v>1502</v>
      </c>
      <c r="T1504" s="1"/>
      <c r="U1504" s="1"/>
      <c r="V1504" s="1" t="s">
        <v>14417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21345</v>
      </c>
      <c r="F1505" s="1" t="s">
        <v>22147</v>
      </c>
      <c r="G1505" s="1" t="s">
        <v>22949</v>
      </c>
      <c r="H1505" s="1" t="s">
        <v>23716</v>
      </c>
      <c r="I1505" s="1" t="s">
        <v>11413</v>
      </c>
      <c r="J1505" s="1"/>
      <c r="K1505" s="1" t="s">
        <v>24169</v>
      </c>
      <c r="L1505" s="1" t="s">
        <v>1503</v>
      </c>
      <c r="M1505" s="1" t="s">
        <v>13082</v>
      </c>
      <c r="N1505" s="1" t="s">
        <v>13251</v>
      </c>
      <c r="O1505" s="1" t="s">
        <v>1503</v>
      </c>
      <c r="P1505" s="1" t="s">
        <v>24214</v>
      </c>
      <c r="Q1505" s="1" t="s">
        <v>25256</v>
      </c>
      <c r="R1505" s="1" t="s">
        <v>14405</v>
      </c>
      <c r="S1505" s="1" t="s">
        <v>1503</v>
      </c>
      <c r="T1505" s="1"/>
      <c r="U1505" s="1"/>
      <c r="V1505" s="1" t="s">
        <v>14417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6525</v>
      </c>
      <c r="G1506" s="1" t="s">
        <v>8160</v>
      </c>
      <c r="H1506" s="1" t="s">
        <v>9753</v>
      </c>
      <c r="I1506" s="1" t="s">
        <v>11414</v>
      </c>
      <c r="J1506" s="1"/>
      <c r="K1506" s="1" t="s">
        <v>24169</v>
      </c>
      <c r="L1506" s="1" t="s">
        <v>1504</v>
      </c>
      <c r="M1506" s="1" t="s">
        <v>13083</v>
      </c>
      <c r="N1506" s="1" t="s">
        <v>13251</v>
      </c>
      <c r="O1506" s="1" t="s">
        <v>1504</v>
      </c>
      <c r="P1506" s="1" t="s">
        <v>24214</v>
      </c>
      <c r="Q1506" s="1" t="s">
        <v>25257</v>
      </c>
      <c r="R1506" s="1" t="s">
        <v>14405</v>
      </c>
      <c r="S1506" s="1" t="s">
        <v>1504</v>
      </c>
      <c r="T1506" s="1"/>
      <c r="U1506" s="1"/>
      <c r="V1506" s="1" t="s">
        <v>14417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6526</v>
      </c>
      <c r="G1507" s="1" t="s">
        <v>8161</v>
      </c>
      <c r="H1507" s="1" t="s">
        <v>9754</v>
      </c>
      <c r="I1507" s="1" t="s">
        <v>11415</v>
      </c>
      <c r="J1507" s="1"/>
      <c r="K1507" s="1" t="s">
        <v>24169</v>
      </c>
      <c r="L1507" s="1" t="s">
        <v>1505</v>
      </c>
      <c r="M1507" s="1" t="s">
        <v>13084</v>
      </c>
      <c r="N1507" s="1" t="s">
        <v>13251</v>
      </c>
      <c r="O1507" s="1" t="s">
        <v>1505</v>
      </c>
      <c r="P1507" s="1" t="s">
        <v>24214</v>
      </c>
      <c r="Q1507" s="1" t="s">
        <v>25258</v>
      </c>
      <c r="R1507" s="1" t="s">
        <v>14405</v>
      </c>
      <c r="S1507" s="1" t="s">
        <v>1505</v>
      </c>
      <c r="T1507" s="1"/>
      <c r="U1507" s="1"/>
      <c r="V1507" s="1" t="s">
        <v>14417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6527</v>
      </c>
      <c r="G1508" s="1" t="s">
        <v>8162</v>
      </c>
      <c r="H1508" s="1" t="s">
        <v>9755</v>
      </c>
      <c r="I1508" s="1" t="s">
        <v>11416</v>
      </c>
      <c r="J1508" s="1"/>
      <c r="K1508" s="1" t="s">
        <v>24169</v>
      </c>
      <c r="L1508" s="1" t="s">
        <v>1506</v>
      </c>
      <c r="M1508" s="1" t="s">
        <v>13085</v>
      </c>
      <c r="N1508" s="1" t="s">
        <v>13251</v>
      </c>
      <c r="O1508" s="1" t="s">
        <v>1506</v>
      </c>
      <c r="P1508" s="1" t="s">
        <v>24214</v>
      </c>
      <c r="Q1508" s="1" t="s">
        <v>25259</v>
      </c>
      <c r="R1508" s="1" t="s">
        <v>14405</v>
      </c>
      <c r="S1508" s="1" t="s">
        <v>1506</v>
      </c>
      <c r="T1508" s="1"/>
      <c r="U1508" s="1"/>
      <c r="V1508" s="1" t="s">
        <v>14417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6528</v>
      </c>
      <c r="G1509" s="1" t="s">
        <v>8163</v>
      </c>
      <c r="H1509" s="1" t="s">
        <v>9756</v>
      </c>
      <c r="I1509" s="1" t="s">
        <v>11417</v>
      </c>
      <c r="J1509" s="1"/>
      <c r="K1509" s="1" t="s">
        <v>24169</v>
      </c>
      <c r="L1509" s="1" t="s">
        <v>1507</v>
      </c>
      <c r="M1509" s="1" t="s">
        <v>13086</v>
      </c>
      <c r="N1509" s="1" t="s">
        <v>13251</v>
      </c>
      <c r="O1509" s="1" t="s">
        <v>1507</v>
      </c>
      <c r="P1509" s="1" t="s">
        <v>24214</v>
      </c>
      <c r="Q1509" s="1" t="s">
        <v>25260</v>
      </c>
      <c r="R1509" s="1" t="s">
        <v>14405</v>
      </c>
      <c r="S1509" s="1" t="s">
        <v>1507</v>
      </c>
      <c r="T1509" s="1"/>
      <c r="U1509" s="1"/>
      <c r="V1509" s="1" t="s">
        <v>14417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6529</v>
      </c>
      <c r="G1510" s="1" t="s">
        <v>8164</v>
      </c>
      <c r="H1510" s="1" t="s">
        <v>9757</v>
      </c>
      <c r="I1510" s="1" t="s">
        <v>11418</v>
      </c>
      <c r="J1510" s="1"/>
      <c r="K1510" s="1" t="s">
        <v>24169</v>
      </c>
      <c r="L1510" s="1" t="s">
        <v>1508</v>
      </c>
      <c r="M1510" s="1" t="s">
        <v>13087</v>
      </c>
      <c r="N1510" s="1" t="s">
        <v>13251</v>
      </c>
      <c r="O1510" s="1" t="s">
        <v>1508</v>
      </c>
      <c r="P1510" s="1" t="s">
        <v>24214</v>
      </c>
      <c r="Q1510" s="1" t="s">
        <v>25261</v>
      </c>
      <c r="R1510" s="1" t="s">
        <v>14405</v>
      </c>
      <c r="S1510" s="1" t="s">
        <v>1508</v>
      </c>
      <c r="T1510" s="1"/>
      <c r="U1510" s="1"/>
      <c r="V1510" s="1" t="s">
        <v>14417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15488</v>
      </c>
      <c r="F1511" s="1" t="s">
        <v>16549</v>
      </c>
      <c r="G1511" s="1" t="s">
        <v>17615</v>
      </c>
      <c r="H1511" s="1" t="s">
        <v>18648</v>
      </c>
      <c r="I1511" s="1" t="s">
        <v>11419</v>
      </c>
      <c r="J1511" s="1"/>
      <c r="K1511" s="1" t="s">
        <v>24169</v>
      </c>
      <c r="L1511" s="1" t="s">
        <v>1509</v>
      </c>
      <c r="M1511" s="1" t="s">
        <v>13088</v>
      </c>
      <c r="N1511" s="1" t="s">
        <v>13251</v>
      </c>
      <c r="O1511" s="1" t="s">
        <v>1509</v>
      </c>
      <c r="P1511" s="1" t="s">
        <v>24214</v>
      </c>
      <c r="Q1511" s="1" t="s">
        <v>25262</v>
      </c>
      <c r="R1511" s="1" t="s">
        <v>14405</v>
      </c>
      <c r="S1511" s="1" t="s">
        <v>1509</v>
      </c>
      <c r="T1511" s="1"/>
      <c r="U1511" s="1"/>
      <c r="V1511" s="1" t="s">
        <v>14417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21346</v>
      </c>
      <c r="F1512" s="1" t="s">
        <v>22148</v>
      </c>
      <c r="G1512" s="1" t="s">
        <v>22950</v>
      </c>
      <c r="H1512" s="1" t="s">
        <v>23717</v>
      </c>
      <c r="I1512" s="1" t="s">
        <v>11420</v>
      </c>
      <c r="J1512" s="1"/>
      <c r="K1512" s="1" t="s">
        <v>24169</v>
      </c>
      <c r="L1512" s="1" t="s">
        <v>1510</v>
      </c>
      <c r="M1512" s="1" t="s">
        <v>13089</v>
      </c>
      <c r="N1512" s="1" t="s">
        <v>13251</v>
      </c>
      <c r="O1512" s="1" t="s">
        <v>1510</v>
      </c>
      <c r="P1512" s="1" t="s">
        <v>24214</v>
      </c>
      <c r="Q1512" s="1" t="s">
        <v>25263</v>
      </c>
      <c r="R1512" s="1" t="s">
        <v>14405</v>
      </c>
      <c r="S1512" s="1" t="s">
        <v>1510</v>
      </c>
      <c r="T1512" s="1"/>
      <c r="U1512" s="1"/>
      <c r="V1512" s="1" t="s">
        <v>14417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15489</v>
      </c>
      <c r="F1513" s="1" t="s">
        <v>16550</v>
      </c>
      <c r="G1513" s="1" t="s">
        <v>17616</v>
      </c>
      <c r="H1513" s="1" t="s">
        <v>18649</v>
      </c>
      <c r="I1513" s="1" t="s">
        <v>11421</v>
      </c>
      <c r="J1513" s="1"/>
      <c r="K1513" s="1" t="s">
        <v>24169</v>
      </c>
      <c r="L1513" s="1" t="s">
        <v>1511</v>
      </c>
      <c r="M1513" s="1" t="s">
        <v>13090</v>
      </c>
      <c r="N1513" s="1" t="s">
        <v>13251</v>
      </c>
      <c r="O1513" s="1" t="s">
        <v>1511</v>
      </c>
      <c r="P1513" s="1" t="s">
        <v>24214</v>
      </c>
      <c r="Q1513" s="1" t="s">
        <v>25264</v>
      </c>
      <c r="R1513" s="1" t="s">
        <v>14405</v>
      </c>
      <c r="S1513" s="1" t="s">
        <v>1511</v>
      </c>
      <c r="T1513" s="1"/>
      <c r="U1513" s="1"/>
      <c r="V1513" s="1" t="s">
        <v>14417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6533</v>
      </c>
      <c r="G1514" s="1" t="s">
        <v>8168</v>
      </c>
      <c r="H1514" s="1" t="s">
        <v>9761</v>
      </c>
      <c r="I1514" s="1" t="s">
        <v>11422</v>
      </c>
      <c r="J1514" s="1"/>
      <c r="K1514" s="1" t="s">
        <v>24169</v>
      </c>
      <c r="L1514" s="1" t="s">
        <v>1512</v>
      </c>
      <c r="M1514" s="1" t="s">
        <v>13091</v>
      </c>
      <c r="N1514" s="1" t="s">
        <v>13251</v>
      </c>
      <c r="O1514" s="1" t="s">
        <v>1512</v>
      </c>
      <c r="P1514" s="1" t="s">
        <v>24214</v>
      </c>
      <c r="Q1514" s="1" t="s">
        <v>25265</v>
      </c>
      <c r="R1514" s="1" t="s">
        <v>14405</v>
      </c>
      <c r="S1514" s="1" t="s">
        <v>1512</v>
      </c>
      <c r="T1514" s="1"/>
      <c r="U1514" s="1"/>
      <c r="V1514" s="1" t="s">
        <v>14417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6534</v>
      </c>
      <c r="G1515" s="1" t="s">
        <v>8169</v>
      </c>
      <c r="H1515" s="1" t="s">
        <v>9762</v>
      </c>
      <c r="I1515" s="1" t="s">
        <v>11423</v>
      </c>
      <c r="J1515" s="1"/>
      <c r="K1515" s="1" t="s">
        <v>24169</v>
      </c>
      <c r="L1515" s="1" t="s">
        <v>1513</v>
      </c>
      <c r="M1515" s="1" t="s">
        <v>13092</v>
      </c>
      <c r="N1515" s="1" t="s">
        <v>13251</v>
      </c>
      <c r="O1515" s="1" t="s">
        <v>1513</v>
      </c>
      <c r="P1515" s="1" t="s">
        <v>24214</v>
      </c>
      <c r="Q1515" s="1" t="s">
        <v>25266</v>
      </c>
      <c r="R1515" s="1" t="s">
        <v>14405</v>
      </c>
      <c r="S1515" s="1" t="s">
        <v>1513</v>
      </c>
      <c r="T1515" s="1"/>
      <c r="U1515" s="1"/>
      <c r="V1515" s="1" t="s">
        <v>14417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6535</v>
      </c>
      <c r="G1516" s="1" t="s">
        <v>8170</v>
      </c>
      <c r="H1516" s="1" t="s">
        <v>9763</v>
      </c>
      <c r="I1516" s="1" t="s">
        <v>11424</v>
      </c>
      <c r="J1516" s="1"/>
      <c r="K1516" s="1" t="s">
        <v>24169</v>
      </c>
      <c r="L1516" s="1" t="s">
        <v>1514</v>
      </c>
      <c r="M1516" s="1" t="s">
        <v>13093</v>
      </c>
      <c r="N1516" s="1" t="s">
        <v>13251</v>
      </c>
      <c r="O1516" s="1" t="s">
        <v>1514</v>
      </c>
      <c r="P1516" s="1" t="s">
        <v>24214</v>
      </c>
      <c r="Q1516" s="1" t="s">
        <v>25267</v>
      </c>
      <c r="R1516" s="1" t="s">
        <v>14405</v>
      </c>
      <c r="S1516" s="1" t="s">
        <v>1514</v>
      </c>
      <c r="T1516" s="1"/>
      <c r="U1516" s="1"/>
      <c r="V1516" s="1" t="s">
        <v>14417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6536</v>
      </c>
      <c r="G1517" s="1" t="s">
        <v>8171</v>
      </c>
      <c r="H1517" s="1" t="s">
        <v>9764</v>
      </c>
      <c r="I1517" s="1" t="s">
        <v>11425</v>
      </c>
      <c r="J1517" s="1"/>
      <c r="K1517" s="1" t="s">
        <v>24169</v>
      </c>
      <c r="L1517" s="1" t="s">
        <v>1515</v>
      </c>
      <c r="M1517" s="1" t="s">
        <v>13094</v>
      </c>
      <c r="N1517" s="1" t="s">
        <v>13251</v>
      </c>
      <c r="O1517" s="1" t="s">
        <v>1515</v>
      </c>
      <c r="P1517" s="1" t="s">
        <v>24214</v>
      </c>
      <c r="Q1517" s="1" t="s">
        <v>25268</v>
      </c>
      <c r="R1517" s="1" t="s">
        <v>14405</v>
      </c>
      <c r="S1517" s="1" t="s">
        <v>1515</v>
      </c>
      <c r="T1517" s="1"/>
      <c r="U1517" s="1"/>
      <c r="V1517" s="1" t="s">
        <v>14417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15492</v>
      </c>
      <c r="F1518" s="1" t="s">
        <v>16553</v>
      </c>
      <c r="G1518" s="1" t="s">
        <v>17619</v>
      </c>
      <c r="H1518" s="1" t="s">
        <v>18652</v>
      </c>
      <c r="I1518" s="1" t="s">
        <v>11426</v>
      </c>
      <c r="J1518" s="1"/>
      <c r="K1518" s="1" t="s">
        <v>24169</v>
      </c>
      <c r="L1518" s="1" t="s">
        <v>1516</v>
      </c>
      <c r="M1518" s="1" t="s">
        <v>13095</v>
      </c>
      <c r="N1518" s="1" t="s">
        <v>13251</v>
      </c>
      <c r="O1518" s="1" t="s">
        <v>1516</v>
      </c>
      <c r="P1518" s="1" t="s">
        <v>24214</v>
      </c>
      <c r="Q1518" s="1" t="s">
        <v>25269</v>
      </c>
      <c r="R1518" s="1" t="s">
        <v>14405</v>
      </c>
      <c r="S1518" s="1" t="s">
        <v>1516</v>
      </c>
      <c r="T1518" s="1"/>
      <c r="U1518" s="1"/>
      <c r="V1518" s="1" t="s">
        <v>14417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6538</v>
      </c>
      <c r="G1519" s="1" t="s">
        <v>8173</v>
      </c>
      <c r="H1519" s="1" t="s">
        <v>9766</v>
      </c>
      <c r="I1519" s="1" t="s">
        <v>11427</v>
      </c>
      <c r="J1519" s="1"/>
      <c r="K1519" s="1" t="s">
        <v>24169</v>
      </c>
      <c r="L1519" s="1" t="s">
        <v>1517</v>
      </c>
      <c r="M1519" s="1" t="s">
        <v>13096</v>
      </c>
      <c r="N1519" s="1" t="s">
        <v>13251</v>
      </c>
      <c r="O1519" s="1" t="s">
        <v>1517</v>
      </c>
      <c r="P1519" s="1" t="s">
        <v>24214</v>
      </c>
      <c r="Q1519" s="1" t="s">
        <v>25270</v>
      </c>
      <c r="R1519" s="1" t="s">
        <v>14405</v>
      </c>
      <c r="S1519" s="1" t="s">
        <v>1517</v>
      </c>
      <c r="T1519" s="1"/>
      <c r="U1519" s="1"/>
      <c r="V1519" s="1" t="s">
        <v>14417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21347</v>
      </c>
      <c r="F1520" s="1" t="s">
        <v>22149</v>
      </c>
      <c r="G1520" s="1" t="s">
        <v>22951</v>
      </c>
      <c r="H1520" s="1" t="s">
        <v>23718</v>
      </c>
      <c r="I1520" s="1" t="s">
        <v>11428</v>
      </c>
      <c r="J1520" s="1"/>
      <c r="K1520" s="1" t="s">
        <v>24169</v>
      </c>
      <c r="L1520" s="1" t="s">
        <v>1518</v>
      </c>
      <c r="M1520" s="1" t="s">
        <v>13097</v>
      </c>
      <c r="N1520" s="1" t="s">
        <v>13251</v>
      </c>
      <c r="O1520" s="1" t="s">
        <v>1518</v>
      </c>
      <c r="P1520" s="1" t="s">
        <v>24214</v>
      </c>
      <c r="Q1520" s="1" t="s">
        <v>25271</v>
      </c>
      <c r="R1520" s="1" t="s">
        <v>14405</v>
      </c>
      <c r="S1520" s="1" t="s">
        <v>1518</v>
      </c>
      <c r="T1520" s="1"/>
      <c r="U1520" s="1"/>
      <c r="V1520" s="1" t="s">
        <v>14417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21348</v>
      </c>
      <c r="F1521" s="1" t="s">
        <v>22150</v>
      </c>
      <c r="G1521" s="1" t="s">
        <v>22952</v>
      </c>
      <c r="H1521" s="1" t="s">
        <v>23719</v>
      </c>
      <c r="I1521" s="1" t="s">
        <v>11429</v>
      </c>
      <c r="J1521" s="1"/>
      <c r="K1521" s="1" t="s">
        <v>24169</v>
      </c>
      <c r="L1521" s="1" t="s">
        <v>1519</v>
      </c>
      <c r="M1521" s="1" t="s">
        <v>13098</v>
      </c>
      <c r="N1521" s="1" t="s">
        <v>13251</v>
      </c>
      <c r="O1521" s="1" t="s">
        <v>1519</v>
      </c>
      <c r="P1521" s="1" t="s">
        <v>24214</v>
      </c>
      <c r="Q1521" s="1" t="s">
        <v>25272</v>
      </c>
      <c r="R1521" s="1" t="s">
        <v>14405</v>
      </c>
      <c r="S1521" s="1" t="s">
        <v>1519</v>
      </c>
      <c r="T1521" s="1"/>
      <c r="U1521" s="1"/>
      <c r="V1521" s="1" t="s">
        <v>14417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21349</v>
      </c>
      <c r="F1522" s="1" t="s">
        <v>22151</v>
      </c>
      <c r="G1522" s="1" t="s">
        <v>22953</v>
      </c>
      <c r="H1522" s="1" t="s">
        <v>23720</v>
      </c>
      <c r="I1522" s="1" t="s">
        <v>11430</v>
      </c>
      <c r="J1522" s="1"/>
      <c r="K1522" s="1" t="s">
        <v>24169</v>
      </c>
      <c r="L1522" s="1" t="s">
        <v>1520</v>
      </c>
      <c r="M1522" s="1" t="s">
        <v>13099</v>
      </c>
      <c r="N1522" s="1" t="s">
        <v>13251</v>
      </c>
      <c r="O1522" s="1" t="s">
        <v>1520</v>
      </c>
      <c r="P1522" s="1" t="s">
        <v>24214</v>
      </c>
      <c r="Q1522" s="1" t="s">
        <v>25273</v>
      </c>
      <c r="R1522" s="1" t="s">
        <v>14405</v>
      </c>
      <c r="S1522" s="1" t="s">
        <v>1520</v>
      </c>
      <c r="T1522" s="1"/>
      <c r="U1522" s="1"/>
      <c r="V1522" s="1" t="s">
        <v>14417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21350</v>
      </c>
      <c r="F1523" s="1" t="s">
        <v>22152</v>
      </c>
      <c r="G1523" s="1" t="s">
        <v>22954</v>
      </c>
      <c r="H1523" s="1" t="s">
        <v>21350</v>
      </c>
      <c r="I1523" s="1" t="s">
        <v>11431</v>
      </c>
      <c r="J1523" s="1"/>
      <c r="K1523" s="1" t="s">
        <v>24169</v>
      </c>
      <c r="L1523" s="1" t="s">
        <v>1521</v>
      </c>
      <c r="M1523" s="1" t="s">
        <v>13100</v>
      </c>
      <c r="N1523" s="1" t="s">
        <v>13251</v>
      </c>
      <c r="O1523" s="1" t="s">
        <v>1521</v>
      </c>
      <c r="P1523" s="1" t="s">
        <v>24214</v>
      </c>
      <c r="Q1523" s="1" t="s">
        <v>25274</v>
      </c>
      <c r="R1523" s="1" t="s">
        <v>14405</v>
      </c>
      <c r="S1523" s="1" t="s">
        <v>1521</v>
      </c>
      <c r="T1523" s="1"/>
      <c r="U1523" s="1"/>
      <c r="V1523" s="1" t="s">
        <v>14417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6543</v>
      </c>
      <c r="G1524" s="1" t="s">
        <v>8178</v>
      </c>
      <c r="H1524" s="1" t="s">
        <v>9770</v>
      </c>
      <c r="I1524" s="1" t="s">
        <v>11432</v>
      </c>
      <c r="J1524" s="1"/>
      <c r="K1524" s="1" t="s">
        <v>24169</v>
      </c>
      <c r="L1524" s="1" t="s">
        <v>1522</v>
      </c>
      <c r="M1524" s="1" t="s">
        <v>13101</v>
      </c>
      <c r="N1524" s="1" t="s">
        <v>13251</v>
      </c>
      <c r="O1524" s="1" t="s">
        <v>1522</v>
      </c>
      <c r="P1524" s="1" t="s">
        <v>24214</v>
      </c>
      <c r="Q1524" s="1" t="s">
        <v>25275</v>
      </c>
      <c r="R1524" s="1" t="s">
        <v>14405</v>
      </c>
      <c r="S1524" s="1" t="s">
        <v>1522</v>
      </c>
      <c r="T1524" s="1"/>
      <c r="U1524" s="1"/>
      <c r="V1524" s="1" t="s">
        <v>14417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15495</v>
      </c>
      <c r="F1525" s="1" t="s">
        <v>16556</v>
      </c>
      <c r="G1525" s="1" t="s">
        <v>17622</v>
      </c>
      <c r="H1525" s="1" t="s">
        <v>18655</v>
      </c>
      <c r="I1525" s="1" t="s">
        <v>11433</v>
      </c>
      <c r="J1525" s="1"/>
      <c r="K1525" s="1" t="s">
        <v>24169</v>
      </c>
      <c r="L1525" s="1" t="s">
        <v>1523</v>
      </c>
      <c r="M1525" s="1" t="s">
        <v>13102</v>
      </c>
      <c r="N1525" s="1" t="s">
        <v>13251</v>
      </c>
      <c r="O1525" s="1" t="s">
        <v>1523</v>
      </c>
      <c r="P1525" s="1" t="s">
        <v>24214</v>
      </c>
      <c r="Q1525" s="1" t="s">
        <v>25276</v>
      </c>
      <c r="R1525" s="1" t="s">
        <v>14405</v>
      </c>
      <c r="S1525" s="1" t="s">
        <v>1523</v>
      </c>
      <c r="T1525" s="1"/>
      <c r="U1525" s="1"/>
      <c r="V1525" s="1" t="s">
        <v>14417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6545</v>
      </c>
      <c r="G1526" s="1" t="s">
        <v>8180</v>
      </c>
      <c r="H1526" s="1" t="s">
        <v>9772</v>
      </c>
      <c r="I1526" s="1" t="s">
        <v>11434</v>
      </c>
      <c r="J1526" s="1"/>
      <c r="K1526" s="1" t="s">
        <v>24169</v>
      </c>
      <c r="L1526" s="1" t="s">
        <v>1524</v>
      </c>
      <c r="M1526" s="1" t="s">
        <v>13103</v>
      </c>
      <c r="N1526" s="1" t="s">
        <v>13251</v>
      </c>
      <c r="O1526" s="1" t="s">
        <v>1524</v>
      </c>
      <c r="P1526" s="1" t="s">
        <v>24214</v>
      </c>
      <c r="Q1526" s="1" t="s">
        <v>25277</v>
      </c>
      <c r="R1526" s="1" t="s">
        <v>14405</v>
      </c>
      <c r="S1526" s="1" t="s">
        <v>1524</v>
      </c>
      <c r="T1526" s="1"/>
      <c r="U1526" s="1"/>
      <c r="V1526" s="1" t="s">
        <v>14417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6546</v>
      </c>
      <c r="G1527" s="1" t="s">
        <v>8181</v>
      </c>
      <c r="H1527" s="1" t="s">
        <v>9773</v>
      </c>
      <c r="I1527" s="1" t="s">
        <v>11435</v>
      </c>
      <c r="J1527" s="1"/>
      <c r="K1527" s="1" t="s">
        <v>24169</v>
      </c>
      <c r="L1527" s="1" t="s">
        <v>1525</v>
      </c>
      <c r="M1527" s="1" t="s">
        <v>13104</v>
      </c>
      <c r="N1527" s="1" t="s">
        <v>13251</v>
      </c>
      <c r="O1527" s="1" t="s">
        <v>1525</v>
      </c>
      <c r="P1527" s="1" t="s">
        <v>24214</v>
      </c>
      <c r="Q1527" s="1" t="s">
        <v>25278</v>
      </c>
      <c r="R1527" s="1" t="s">
        <v>14405</v>
      </c>
      <c r="S1527" s="1" t="s">
        <v>1525</v>
      </c>
      <c r="T1527" s="1"/>
      <c r="U1527" s="1"/>
      <c r="V1527" s="1" t="s">
        <v>14417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6547</v>
      </c>
      <c r="G1528" s="1" t="s">
        <v>8182</v>
      </c>
      <c r="H1528" s="1" t="s">
        <v>9774</v>
      </c>
      <c r="I1528" s="1" t="s">
        <v>11436</v>
      </c>
      <c r="J1528" s="1"/>
      <c r="K1528" s="1" t="s">
        <v>24169</v>
      </c>
      <c r="L1528" s="1" t="s">
        <v>1526</v>
      </c>
      <c r="M1528" s="1" t="s">
        <v>13105</v>
      </c>
      <c r="N1528" s="1" t="s">
        <v>13251</v>
      </c>
      <c r="O1528" s="1" t="s">
        <v>1526</v>
      </c>
      <c r="P1528" s="1" t="s">
        <v>24214</v>
      </c>
      <c r="Q1528" s="1" t="s">
        <v>25279</v>
      </c>
      <c r="R1528" s="1" t="s">
        <v>14405</v>
      </c>
      <c r="S1528" s="1" t="s">
        <v>1526</v>
      </c>
      <c r="T1528" s="1"/>
      <c r="U1528" s="1"/>
      <c r="V1528" s="1" t="s">
        <v>14417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6548</v>
      </c>
      <c r="G1529" s="1" t="s">
        <v>8183</v>
      </c>
      <c r="H1529" s="1" t="s">
        <v>9775</v>
      </c>
      <c r="I1529" s="1" t="s">
        <v>11437</v>
      </c>
      <c r="J1529" s="1"/>
      <c r="K1529" s="1" t="s">
        <v>24169</v>
      </c>
      <c r="L1529" s="1" t="s">
        <v>1527</v>
      </c>
      <c r="M1529" s="1" t="s">
        <v>13106</v>
      </c>
      <c r="N1529" s="1" t="s">
        <v>13251</v>
      </c>
      <c r="O1529" s="1" t="s">
        <v>1527</v>
      </c>
      <c r="P1529" s="1" t="s">
        <v>24214</v>
      </c>
      <c r="Q1529" s="1" t="s">
        <v>25280</v>
      </c>
      <c r="R1529" s="1" t="s">
        <v>14405</v>
      </c>
      <c r="S1529" s="1" t="s">
        <v>1527</v>
      </c>
      <c r="T1529" s="1"/>
      <c r="U1529" s="1"/>
      <c r="V1529" s="1" t="s">
        <v>14417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6549</v>
      </c>
      <c r="G1530" s="1" t="s">
        <v>8184</v>
      </c>
      <c r="H1530" s="1" t="s">
        <v>9776</v>
      </c>
      <c r="I1530" s="1" t="s">
        <v>11438</v>
      </c>
      <c r="J1530" s="1"/>
      <c r="K1530" s="1" t="s">
        <v>24169</v>
      </c>
      <c r="L1530" s="1" t="s">
        <v>1528</v>
      </c>
      <c r="M1530" s="1" t="s">
        <v>13107</v>
      </c>
      <c r="N1530" s="1" t="s">
        <v>13251</v>
      </c>
      <c r="O1530" s="1" t="s">
        <v>1528</v>
      </c>
      <c r="P1530" s="1" t="s">
        <v>24214</v>
      </c>
      <c r="Q1530" s="1" t="s">
        <v>25281</v>
      </c>
      <c r="R1530" s="1" t="s">
        <v>14405</v>
      </c>
      <c r="S1530" s="1" t="s">
        <v>1528</v>
      </c>
      <c r="T1530" s="1"/>
      <c r="U1530" s="1"/>
      <c r="V1530" s="1" t="s">
        <v>14417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21351</v>
      </c>
      <c r="F1531" s="1" t="s">
        <v>22153</v>
      </c>
      <c r="G1531" s="1" t="s">
        <v>22955</v>
      </c>
      <c r="H1531" s="1" t="s">
        <v>23721</v>
      </c>
      <c r="I1531" s="1" t="s">
        <v>11439</v>
      </c>
      <c r="J1531" s="1"/>
      <c r="K1531" s="1" t="s">
        <v>24169</v>
      </c>
      <c r="L1531" s="1" t="s">
        <v>1529</v>
      </c>
      <c r="M1531" s="1" t="s">
        <v>13108</v>
      </c>
      <c r="N1531" s="1" t="s">
        <v>13251</v>
      </c>
      <c r="O1531" s="1" t="s">
        <v>1529</v>
      </c>
      <c r="P1531" s="1" t="s">
        <v>24214</v>
      </c>
      <c r="Q1531" s="1" t="s">
        <v>25282</v>
      </c>
      <c r="R1531" s="1" t="s">
        <v>14405</v>
      </c>
      <c r="S1531" s="1" t="s">
        <v>1529</v>
      </c>
      <c r="T1531" s="1"/>
      <c r="U1531" s="1"/>
      <c r="V1531" s="1" t="s">
        <v>14417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15497</v>
      </c>
      <c r="F1532" s="1" t="s">
        <v>16558</v>
      </c>
      <c r="G1532" s="1" t="s">
        <v>17624</v>
      </c>
      <c r="H1532" s="1" t="s">
        <v>18657</v>
      </c>
      <c r="I1532" s="1" t="s">
        <v>11440</v>
      </c>
      <c r="J1532" s="1"/>
      <c r="K1532" s="1" t="s">
        <v>24169</v>
      </c>
      <c r="L1532" s="1" t="s">
        <v>1530</v>
      </c>
      <c r="M1532" s="1" t="s">
        <v>13109</v>
      </c>
      <c r="N1532" s="1" t="s">
        <v>13251</v>
      </c>
      <c r="O1532" s="1" t="s">
        <v>1530</v>
      </c>
      <c r="P1532" s="1" t="s">
        <v>24214</v>
      </c>
      <c r="Q1532" s="1" t="s">
        <v>25283</v>
      </c>
      <c r="R1532" s="1" t="s">
        <v>14405</v>
      </c>
      <c r="S1532" s="1" t="s">
        <v>1530</v>
      </c>
      <c r="T1532" s="1"/>
      <c r="U1532" s="1"/>
      <c r="V1532" s="1" t="s">
        <v>14417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4918</v>
      </c>
      <c r="G1533" s="1" t="s">
        <v>8187</v>
      </c>
      <c r="H1533" s="1" t="s">
        <v>9779</v>
      </c>
      <c r="I1533" s="1" t="s">
        <v>11441</v>
      </c>
      <c r="J1533" s="1"/>
      <c r="K1533" s="1" t="s">
        <v>24169</v>
      </c>
      <c r="L1533" s="1" t="s">
        <v>1531</v>
      </c>
      <c r="M1533" s="1" t="s">
        <v>13110</v>
      </c>
      <c r="N1533" s="1" t="s">
        <v>13251</v>
      </c>
      <c r="O1533" s="1" t="s">
        <v>1531</v>
      </c>
      <c r="P1533" s="1" t="s">
        <v>24214</v>
      </c>
      <c r="Q1533" s="1" t="s">
        <v>25284</v>
      </c>
      <c r="R1533" s="1" t="s">
        <v>14405</v>
      </c>
      <c r="S1533" s="1" t="s">
        <v>1531</v>
      </c>
      <c r="T1533" s="1"/>
      <c r="U1533" s="1"/>
      <c r="V1533" s="1" t="s">
        <v>14417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6552</v>
      </c>
      <c r="G1534" s="1" t="s">
        <v>8188</v>
      </c>
      <c r="H1534" s="1" t="s">
        <v>9780</v>
      </c>
      <c r="I1534" s="1" t="s">
        <v>11442</v>
      </c>
      <c r="J1534" s="1"/>
      <c r="K1534" s="1" t="s">
        <v>24169</v>
      </c>
      <c r="L1534" s="1" t="s">
        <v>1532</v>
      </c>
      <c r="M1534" s="1" t="s">
        <v>13111</v>
      </c>
      <c r="N1534" s="1" t="s">
        <v>13251</v>
      </c>
      <c r="O1534" s="1" t="s">
        <v>1532</v>
      </c>
      <c r="P1534" s="1" t="s">
        <v>24214</v>
      </c>
      <c r="Q1534" s="1" t="s">
        <v>25285</v>
      </c>
      <c r="R1534" s="1" t="s">
        <v>14405</v>
      </c>
      <c r="S1534" s="1" t="s">
        <v>1532</v>
      </c>
      <c r="T1534" s="1"/>
      <c r="U1534" s="1"/>
      <c r="V1534" s="1" t="s">
        <v>14417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6553</v>
      </c>
      <c r="G1535" s="1" t="s">
        <v>8189</v>
      </c>
      <c r="H1535" s="1" t="s">
        <v>9781</v>
      </c>
      <c r="I1535" s="1" t="s">
        <v>11443</v>
      </c>
      <c r="J1535" s="1"/>
      <c r="K1535" s="1" t="s">
        <v>24169</v>
      </c>
      <c r="L1535" s="1" t="s">
        <v>1533</v>
      </c>
      <c r="M1535" s="1" t="s">
        <v>13112</v>
      </c>
      <c r="N1535" s="1" t="s">
        <v>13251</v>
      </c>
      <c r="O1535" s="1" t="s">
        <v>1533</v>
      </c>
      <c r="P1535" s="1" t="s">
        <v>24215</v>
      </c>
      <c r="Q1535" s="1" t="s">
        <v>24215</v>
      </c>
      <c r="R1535" s="1" t="s">
        <v>14405</v>
      </c>
      <c r="S1535" s="1" t="s">
        <v>1533</v>
      </c>
      <c r="T1535" s="1"/>
      <c r="U1535" s="1" t="s">
        <v>25427</v>
      </c>
      <c r="V1535" s="1" t="s">
        <v>14417</v>
      </c>
      <c r="W1535" s="1" t="s">
        <v>1533</v>
      </c>
      <c r="X1535" s="1" t="s">
        <v>25439</v>
      </c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6554</v>
      </c>
      <c r="G1536" s="1" t="s">
        <v>8190</v>
      </c>
      <c r="H1536" s="1" t="s">
        <v>9782</v>
      </c>
      <c r="I1536" s="1" t="s">
        <v>11444</v>
      </c>
      <c r="J1536" s="1"/>
      <c r="K1536" s="1" t="s">
        <v>24169</v>
      </c>
      <c r="L1536" s="1" t="s">
        <v>1534</v>
      </c>
      <c r="M1536" s="1" t="s">
        <v>13113</v>
      </c>
      <c r="N1536" s="1" t="s">
        <v>13251</v>
      </c>
      <c r="O1536" s="1" t="s">
        <v>1534</v>
      </c>
      <c r="P1536" s="1" t="s">
        <v>24215</v>
      </c>
      <c r="Q1536" s="1" t="s">
        <v>24215</v>
      </c>
      <c r="R1536" s="1" t="s">
        <v>14405</v>
      </c>
      <c r="S1536" s="1" t="s">
        <v>1534</v>
      </c>
      <c r="T1536" s="1"/>
      <c r="U1536" s="1"/>
      <c r="V1536" s="1" t="s">
        <v>14417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6555</v>
      </c>
      <c r="G1537" s="1" t="s">
        <v>8191</v>
      </c>
      <c r="H1537" s="1" t="s">
        <v>9783</v>
      </c>
      <c r="I1537" s="1" t="s">
        <v>10119</v>
      </c>
      <c r="J1537" s="1"/>
      <c r="K1537" s="1" t="s">
        <v>24169</v>
      </c>
      <c r="L1537" s="1" t="s">
        <v>1535</v>
      </c>
      <c r="M1537" s="1" t="s">
        <v>13114</v>
      </c>
      <c r="N1537" s="1" t="s">
        <v>13251</v>
      </c>
      <c r="O1537" s="1" t="s">
        <v>1535</v>
      </c>
      <c r="P1537" s="1" t="s">
        <v>24215</v>
      </c>
      <c r="Q1537" s="1" t="s">
        <v>24215</v>
      </c>
      <c r="R1537" s="1" t="s">
        <v>14405</v>
      </c>
      <c r="S1537" s="1" t="s">
        <v>1535</v>
      </c>
      <c r="T1537" s="1"/>
      <c r="U1537" s="1"/>
      <c r="V1537" s="1" t="s">
        <v>14417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15501</v>
      </c>
      <c r="F1538" s="1" t="s">
        <v>16561</v>
      </c>
      <c r="G1538" s="1" t="s">
        <v>17628</v>
      </c>
      <c r="H1538" s="1" t="s">
        <v>18661</v>
      </c>
      <c r="I1538" s="1" t="s">
        <v>11445</v>
      </c>
      <c r="J1538" s="1"/>
      <c r="K1538" s="1" t="s">
        <v>24169</v>
      </c>
      <c r="L1538" s="1" t="s">
        <v>1536</v>
      </c>
      <c r="M1538" s="1" t="s">
        <v>13115</v>
      </c>
      <c r="N1538" s="1" t="s">
        <v>13251</v>
      </c>
      <c r="O1538" s="1" t="s">
        <v>1536</v>
      </c>
      <c r="P1538" s="1" t="s">
        <v>24215</v>
      </c>
      <c r="Q1538" s="1" t="s">
        <v>24215</v>
      </c>
      <c r="R1538" s="1" t="s">
        <v>14405</v>
      </c>
      <c r="S1538" s="1" t="s">
        <v>1536</v>
      </c>
      <c r="T1538" s="1"/>
      <c r="U1538" s="1"/>
      <c r="V1538" s="1" t="s">
        <v>14417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6557</v>
      </c>
      <c r="G1539" s="1" t="s">
        <v>8193</v>
      </c>
      <c r="H1539" s="1" t="s">
        <v>9785</v>
      </c>
      <c r="I1539" s="1" t="s">
        <v>11446</v>
      </c>
      <c r="J1539" s="1"/>
      <c r="K1539" s="1" t="s">
        <v>24169</v>
      </c>
      <c r="L1539" s="1" t="s">
        <v>1537</v>
      </c>
      <c r="M1539" s="1" t="s">
        <v>13116</v>
      </c>
      <c r="N1539" s="1" t="s">
        <v>13251</v>
      </c>
      <c r="O1539" s="1" t="s">
        <v>1537</v>
      </c>
      <c r="P1539" s="1" t="s">
        <v>24215</v>
      </c>
      <c r="Q1539" s="1" t="s">
        <v>24215</v>
      </c>
      <c r="R1539" s="1" t="s">
        <v>14405</v>
      </c>
      <c r="S1539" s="1" t="s">
        <v>1537</v>
      </c>
      <c r="T1539" s="1"/>
      <c r="U1539" s="1"/>
      <c r="V1539" s="1" t="s">
        <v>14417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6558</v>
      </c>
      <c r="G1540" s="1" t="s">
        <v>8194</v>
      </c>
      <c r="H1540" s="1" t="s">
        <v>9786</v>
      </c>
      <c r="I1540" s="1" t="s">
        <v>11447</v>
      </c>
      <c r="J1540" s="1"/>
      <c r="K1540" s="1" t="s">
        <v>24169</v>
      </c>
      <c r="L1540" s="1" t="s">
        <v>1538</v>
      </c>
      <c r="M1540" s="1" t="s">
        <v>13117</v>
      </c>
      <c r="N1540" s="1" t="s">
        <v>13251</v>
      </c>
      <c r="O1540" s="1" t="s">
        <v>1538</v>
      </c>
      <c r="P1540" s="1" t="s">
        <v>24215</v>
      </c>
      <c r="Q1540" s="1" t="s">
        <v>24215</v>
      </c>
      <c r="R1540" s="1" t="s">
        <v>14405</v>
      </c>
      <c r="S1540" s="1" t="s">
        <v>1538</v>
      </c>
      <c r="T1540" s="1"/>
      <c r="U1540" s="1"/>
      <c r="V1540" s="1" t="s">
        <v>14417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6559</v>
      </c>
      <c r="G1541" s="1" t="s">
        <v>8195</v>
      </c>
      <c r="H1541" s="1" t="s">
        <v>9787</v>
      </c>
      <c r="I1541" s="1" t="s">
        <v>11448</v>
      </c>
      <c r="J1541" s="1"/>
      <c r="K1541" s="1" t="s">
        <v>24169</v>
      </c>
      <c r="L1541" s="1" t="s">
        <v>1539</v>
      </c>
      <c r="M1541" s="1" t="s">
        <v>13118</v>
      </c>
      <c r="N1541" s="1" t="s">
        <v>13251</v>
      </c>
      <c r="O1541" s="1" t="s">
        <v>1539</v>
      </c>
      <c r="P1541" s="1" t="s">
        <v>24215</v>
      </c>
      <c r="Q1541" s="1" t="s">
        <v>24215</v>
      </c>
      <c r="R1541" s="1" t="s">
        <v>14405</v>
      </c>
      <c r="S1541" s="1" t="s">
        <v>1539</v>
      </c>
      <c r="T1541" s="1"/>
      <c r="U1541" s="1"/>
      <c r="V1541" s="1" t="s">
        <v>14417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15503</v>
      </c>
      <c r="F1542" s="1" t="s">
        <v>16563</v>
      </c>
      <c r="G1542" s="1" t="s">
        <v>17630</v>
      </c>
      <c r="H1542" s="1" t="s">
        <v>18663</v>
      </c>
      <c r="I1542" s="1" t="s">
        <v>11449</v>
      </c>
      <c r="J1542" s="1"/>
      <c r="K1542" s="1" t="s">
        <v>24169</v>
      </c>
      <c r="L1542" s="1" t="s">
        <v>1540</v>
      </c>
      <c r="M1542" s="1" t="s">
        <v>13119</v>
      </c>
      <c r="N1542" s="1" t="s">
        <v>13251</v>
      </c>
      <c r="O1542" s="1" t="s">
        <v>1540</v>
      </c>
      <c r="P1542" s="1" t="s">
        <v>24215</v>
      </c>
      <c r="Q1542" s="1" t="s">
        <v>24215</v>
      </c>
      <c r="R1542" s="1" t="s">
        <v>14405</v>
      </c>
      <c r="S1542" s="1" t="s">
        <v>1540</v>
      </c>
      <c r="T1542" s="1"/>
      <c r="U1542" s="1"/>
      <c r="V1542" s="1" t="s">
        <v>14417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6561</v>
      </c>
      <c r="G1543" s="1" t="s">
        <v>8197</v>
      </c>
      <c r="H1543" s="1" t="s">
        <v>9789</v>
      </c>
      <c r="I1543" s="1" t="s">
        <v>11450</v>
      </c>
      <c r="J1543" s="1"/>
      <c r="K1543" s="1" t="s">
        <v>24169</v>
      </c>
      <c r="L1543" s="1" t="s">
        <v>1541</v>
      </c>
      <c r="M1543" s="1" t="s">
        <v>13120</v>
      </c>
      <c r="N1543" s="1" t="s">
        <v>13251</v>
      </c>
      <c r="O1543" s="1" t="s">
        <v>1541</v>
      </c>
      <c r="P1543" s="1" t="s">
        <v>24215</v>
      </c>
      <c r="Q1543" s="1" t="s">
        <v>24215</v>
      </c>
      <c r="R1543" s="1" t="s">
        <v>14405</v>
      </c>
      <c r="S1543" s="1" t="s">
        <v>1541</v>
      </c>
      <c r="T1543" s="1"/>
      <c r="U1543" s="1"/>
      <c r="V1543" s="1" t="s">
        <v>14417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6562</v>
      </c>
      <c r="G1544" s="1" t="s">
        <v>8198</v>
      </c>
      <c r="H1544" s="1" t="s">
        <v>9790</v>
      </c>
      <c r="I1544" s="1" t="s">
        <v>11451</v>
      </c>
      <c r="J1544" s="1"/>
      <c r="K1544" s="1" t="s">
        <v>24169</v>
      </c>
      <c r="L1544" s="1" t="s">
        <v>1542</v>
      </c>
      <c r="M1544" s="1" t="s">
        <v>13121</v>
      </c>
      <c r="N1544" s="1" t="s">
        <v>13251</v>
      </c>
      <c r="O1544" s="1" t="s">
        <v>1542</v>
      </c>
      <c r="P1544" s="1" t="s">
        <v>24215</v>
      </c>
      <c r="Q1544" s="1" t="s">
        <v>24215</v>
      </c>
      <c r="R1544" s="1" t="s">
        <v>14405</v>
      </c>
      <c r="S1544" s="1" t="s">
        <v>1542</v>
      </c>
      <c r="T1544" s="1"/>
      <c r="U1544" s="1"/>
      <c r="V1544" s="1" t="s">
        <v>14417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15505</v>
      </c>
      <c r="F1545" s="1" t="s">
        <v>16565</v>
      </c>
      <c r="G1545" s="1" t="s">
        <v>17632</v>
      </c>
      <c r="H1545" s="1" t="s">
        <v>18665</v>
      </c>
      <c r="I1545" s="1" t="s">
        <v>11452</v>
      </c>
      <c r="J1545" s="1"/>
      <c r="K1545" s="1" t="s">
        <v>24169</v>
      </c>
      <c r="L1545" s="1" t="s">
        <v>1543</v>
      </c>
      <c r="M1545" s="1" t="s">
        <v>13122</v>
      </c>
      <c r="N1545" s="1" t="s">
        <v>13251</v>
      </c>
      <c r="O1545" s="1" t="s">
        <v>1543</v>
      </c>
      <c r="P1545" s="1" t="s">
        <v>24215</v>
      </c>
      <c r="Q1545" s="1" t="s">
        <v>24215</v>
      </c>
      <c r="R1545" s="1" t="s">
        <v>14405</v>
      </c>
      <c r="S1545" s="1" t="s">
        <v>1543</v>
      </c>
      <c r="T1545" s="1"/>
      <c r="U1545" s="1"/>
      <c r="V1545" s="1" t="s">
        <v>14417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6564</v>
      </c>
      <c r="G1546" s="1" t="s">
        <v>8200</v>
      </c>
      <c r="H1546" s="1" t="s">
        <v>9792</v>
      </c>
      <c r="I1546" s="1" t="s">
        <v>11453</v>
      </c>
      <c r="J1546" s="1"/>
      <c r="K1546" s="1" t="s">
        <v>24169</v>
      </c>
      <c r="L1546" s="1" t="s">
        <v>1544</v>
      </c>
      <c r="M1546" s="1" t="s">
        <v>13123</v>
      </c>
      <c r="N1546" s="1" t="s">
        <v>13251</v>
      </c>
      <c r="O1546" s="1" t="s">
        <v>1544</v>
      </c>
      <c r="P1546" s="1" t="s">
        <v>24215</v>
      </c>
      <c r="Q1546" s="1" t="s">
        <v>24215</v>
      </c>
      <c r="R1546" s="1" t="s">
        <v>14405</v>
      </c>
      <c r="S1546" s="1" t="s">
        <v>1544</v>
      </c>
      <c r="T1546" s="1"/>
      <c r="U1546" s="1"/>
      <c r="V1546" s="1" t="s">
        <v>14417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6565</v>
      </c>
      <c r="G1547" s="1" t="s">
        <v>8201</v>
      </c>
      <c r="H1547" s="1" t="s">
        <v>9793</v>
      </c>
      <c r="I1547" s="1" t="s">
        <v>11454</v>
      </c>
      <c r="J1547" s="1"/>
      <c r="K1547" s="1" t="s">
        <v>24169</v>
      </c>
      <c r="L1547" s="1" t="s">
        <v>1545</v>
      </c>
      <c r="M1547" s="1" t="s">
        <v>13124</v>
      </c>
      <c r="N1547" s="1" t="s">
        <v>13251</v>
      </c>
      <c r="O1547" s="1" t="s">
        <v>1545</v>
      </c>
      <c r="P1547" s="1" t="s">
        <v>24215</v>
      </c>
      <c r="Q1547" s="1" t="s">
        <v>24215</v>
      </c>
      <c r="R1547" s="1" t="s">
        <v>14405</v>
      </c>
      <c r="S1547" s="1" t="s">
        <v>1545</v>
      </c>
      <c r="T1547" s="1"/>
      <c r="U1547" s="1"/>
      <c r="V1547" s="1" t="s">
        <v>14417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6566</v>
      </c>
      <c r="G1548" s="1" t="s">
        <v>8202</v>
      </c>
      <c r="H1548" s="1" t="s">
        <v>9794</v>
      </c>
      <c r="I1548" s="1" t="s">
        <v>11455</v>
      </c>
      <c r="J1548" s="1"/>
      <c r="K1548" s="1" t="s">
        <v>24169</v>
      </c>
      <c r="L1548" s="1" t="s">
        <v>1546</v>
      </c>
      <c r="M1548" s="1" t="s">
        <v>13125</v>
      </c>
      <c r="N1548" s="1" t="s">
        <v>13251</v>
      </c>
      <c r="O1548" s="1" t="s">
        <v>1546</v>
      </c>
      <c r="P1548" s="1" t="s">
        <v>24215</v>
      </c>
      <c r="Q1548" s="1" t="s">
        <v>24215</v>
      </c>
      <c r="R1548" s="1" t="s">
        <v>14405</v>
      </c>
      <c r="S1548" s="1" t="s">
        <v>1546</v>
      </c>
      <c r="T1548" s="1"/>
      <c r="U1548" s="1"/>
      <c r="V1548" s="1" t="s">
        <v>14417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6567</v>
      </c>
      <c r="G1549" s="1" t="s">
        <v>8203</v>
      </c>
      <c r="H1549" s="1" t="s">
        <v>9795</v>
      </c>
      <c r="I1549" s="1" t="s">
        <v>11456</v>
      </c>
      <c r="J1549" s="1"/>
      <c r="K1549" s="1" t="s">
        <v>24169</v>
      </c>
      <c r="L1549" s="1" t="s">
        <v>1547</v>
      </c>
      <c r="M1549" s="1" t="s">
        <v>13126</v>
      </c>
      <c r="N1549" s="1" t="s">
        <v>13251</v>
      </c>
      <c r="O1549" s="1" t="s">
        <v>1547</v>
      </c>
      <c r="P1549" s="1" t="s">
        <v>24215</v>
      </c>
      <c r="Q1549" s="1" t="s">
        <v>24215</v>
      </c>
      <c r="R1549" s="1" t="s">
        <v>14405</v>
      </c>
      <c r="S1549" s="1" t="s">
        <v>1547</v>
      </c>
      <c r="T1549" s="1"/>
      <c r="U1549" s="1"/>
      <c r="V1549" s="1" t="s">
        <v>14417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6568</v>
      </c>
      <c r="G1550" s="1" t="s">
        <v>8204</v>
      </c>
      <c r="H1550" s="1" t="s">
        <v>9796</v>
      </c>
      <c r="I1550" s="1" t="s">
        <v>11457</v>
      </c>
      <c r="J1550" s="1"/>
      <c r="K1550" s="1" t="s">
        <v>24169</v>
      </c>
      <c r="L1550" s="1" t="s">
        <v>1548</v>
      </c>
      <c r="M1550" s="1" t="s">
        <v>13127</v>
      </c>
      <c r="N1550" s="1" t="s">
        <v>13251</v>
      </c>
      <c r="O1550" s="1" t="s">
        <v>1548</v>
      </c>
      <c r="P1550" s="1" t="s">
        <v>24215</v>
      </c>
      <c r="Q1550" s="1" t="s">
        <v>24215</v>
      </c>
      <c r="R1550" s="1" t="s">
        <v>14405</v>
      </c>
      <c r="S1550" s="1" t="s">
        <v>1548</v>
      </c>
      <c r="T1550" s="1"/>
      <c r="U1550" s="1"/>
      <c r="V1550" s="1" t="s">
        <v>14417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6569</v>
      </c>
      <c r="G1551" s="1" t="s">
        <v>8205</v>
      </c>
      <c r="H1551" s="1" t="s">
        <v>9797</v>
      </c>
      <c r="I1551" s="1" t="s">
        <v>11458</v>
      </c>
      <c r="J1551" s="1"/>
      <c r="K1551" s="1" t="s">
        <v>24169</v>
      </c>
      <c r="L1551" s="1" t="s">
        <v>1549</v>
      </c>
      <c r="M1551" s="1" t="s">
        <v>13128</v>
      </c>
      <c r="N1551" s="1" t="s">
        <v>13251</v>
      </c>
      <c r="O1551" s="1" t="s">
        <v>1549</v>
      </c>
      <c r="P1551" s="1" t="s">
        <v>24215</v>
      </c>
      <c r="Q1551" s="1" t="s">
        <v>24215</v>
      </c>
      <c r="R1551" s="1" t="s">
        <v>14405</v>
      </c>
      <c r="S1551" s="1" t="s">
        <v>1549</v>
      </c>
      <c r="T1551" s="1"/>
      <c r="U1551" s="1"/>
      <c r="V1551" s="1" t="s">
        <v>14417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6570</v>
      </c>
      <c r="G1552" s="1" t="s">
        <v>8206</v>
      </c>
      <c r="H1552" s="1" t="s">
        <v>9798</v>
      </c>
      <c r="I1552" s="1" t="s">
        <v>11459</v>
      </c>
      <c r="J1552" s="1"/>
      <c r="K1552" s="1" t="s">
        <v>24169</v>
      </c>
      <c r="L1552" s="1" t="s">
        <v>1550</v>
      </c>
      <c r="M1552" s="1" t="s">
        <v>13129</v>
      </c>
      <c r="N1552" s="1" t="s">
        <v>13251</v>
      </c>
      <c r="O1552" s="1" t="s">
        <v>1550</v>
      </c>
      <c r="P1552" s="1" t="s">
        <v>24215</v>
      </c>
      <c r="Q1552" s="1" t="s">
        <v>24215</v>
      </c>
      <c r="R1552" s="1" t="s">
        <v>14405</v>
      </c>
      <c r="S1552" s="1" t="s">
        <v>1550</v>
      </c>
      <c r="T1552" s="1"/>
      <c r="U1552" s="1"/>
      <c r="V1552" s="1" t="s">
        <v>14417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6571</v>
      </c>
      <c r="G1553" s="1" t="s">
        <v>8207</v>
      </c>
      <c r="H1553" s="1" t="s">
        <v>9799</v>
      </c>
      <c r="I1553" s="1" t="s">
        <v>11460</v>
      </c>
      <c r="J1553" s="1"/>
      <c r="K1553" s="1" t="s">
        <v>24169</v>
      </c>
      <c r="L1553" s="1" t="s">
        <v>1551</v>
      </c>
      <c r="M1553" s="1" t="s">
        <v>13130</v>
      </c>
      <c r="N1553" s="1" t="s">
        <v>13251</v>
      </c>
      <c r="O1553" s="1" t="s">
        <v>1551</v>
      </c>
      <c r="P1553" s="1" t="s">
        <v>24215</v>
      </c>
      <c r="Q1553" s="1" t="s">
        <v>24215</v>
      </c>
      <c r="R1553" s="1" t="s">
        <v>14405</v>
      </c>
      <c r="S1553" s="1" t="s">
        <v>1551</v>
      </c>
      <c r="T1553" s="1"/>
      <c r="U1553" s="1"/>
      <c r="V1553" s="1" t="s">
        <v>14417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6572</v>
      </c>
      <c r="G1554" s="1" t="s">
        <v>8208</v>
      </c>
      <c r="H1554" s="1" t="s">
        <v>9800</v>
      </c>
      <c r="I1554" s="1" t="s">
        <v>11461</v>
      </c>
      <c r="J1554" s="1"/>
      <c r="K1554" s="1" t="s">
        <v>24169</v>
      </c>
      <c r="L1554" s="1" t="s">
        <v>1552</v>
      </c>
      <c r="M1554" s="1" t="s">
        <v>13131</v>
      </c>
      <c r="N1554" s="1" t="s">
        <v>13251</v>
      </c>
      <c r="O1554" s="1" t="s">
        <v>1552</v>
      </c>
      <c r="P1554" s="1" t="s">
        <v>24215</v>
      </c>
      <c r="Q1554" s="1" t="s">
        <v>24215</v>
      </c>
      <c r="R1554" s="1" t="s">
        <v>14405</v>
      </c>
      <c r="S1554" s="1" t="s">
        <v>1552</v>
      </c>
      <c r="T1554" s="1"/>
      <c r="U1554" s="1"/>
      <c r="V1554" s="1" t="s">
        <v>14417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6573</v>
      </c>
      <c r="G1555" s="1" t="s">
        <v>8209</v>
      </c>
      <c r="H1555" s="1" t="s">
        <v>9801</v>
      </c>
      <c r="I1555" s="1" t="s">
        <v>11462</v>
      </c>
      <c r="J1555" s="1"/>
      <c r="K1555" s="1" t="s">
        <v>24169</v>
      </c>
      <c r="L1555" s="1" t="s">
        <v>1553</v>
      </c>
      <c r="M1555" s="1" t="s">
        <v>13132</v>
      </c>
      <c r="N1555" s="1" t="s">
        <v>13251</v>
      </c>
      <c r="O1555" s="1" t="s">
        <v>1553</v>
      </c>
      <c r="P1555" s="1" t="s">
        <v>24215</v>
      </c>
      <c r="Q1555" s="1" t="s">
        <v>24215</v>
      </c>
      <c r="R1555" s="1" t="s">
        <v>14405</v>
      </c>
      <c r="S1555" s="1" t="s">
        <v>1553</v>
      </c>
      <c r="T1555" s="1"/>
      <c r="U1555" s="1"/>
      <c r="V1555" s="1" t="s">
        <v>14417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6574</v>
      </c>
      <c r="G1556" s="1" t="s">
        <v>8210</v>
      </c>
      <c r="H1556" s="1" t="s">
        <v>9802</v>
      </c>
      <c r="I1556" s="1" t="s">
        <v>11463</v>
      </c>
      <c r="J1556" s="1"/>
      <c r="K1556" s="1" t="s">
        <v>24169</v>
      </c>
      <c r="L1556" s="1" t="s">
        <v>1554</v>
      </c>
      <c r="M1556" s="1" t="s">
        <v>13133</v>
      </c>
      <c r="N1556" s="1" t="s">
        <v>13251</v>
      </c>
      <c r="O1556" s="1" t="s">
        <v>1554</v>
      </c>
      <c r="P1556" s="1" t="s">
        <v>24215</v>
      </c>
      <c r="Q1556" s="1" t="s">
        <v>24215</v>
      </c>
      <c r="R1556" s="1" t="s">
        <v>14405</v>
      </c>
      <c r="S1556" s="1" t="s">
        <v>1554</v>
      </c>
      <c r="T1556" s="1"/>
      <c r="U1556" s="1"/>
      <c r="V1556" s="1" t="s">
        <v>14417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6575</v>
      </c>
      <c r="G1557" s="1" t="s">
        <v>8211</v>
      </c>
      <c r="H1557" s="1" t="s">
        <v>9803</v>
      </c>
      <c r="I1557" s="1" t="s">
        <v>11464</v>
      </c>
      <c r="J1557" s="1"/>
      <c r="K1557" s="1" t="s">
        <v>24169</v>
      </c>
      <c r="L1557" s="1" t="s">
        <v>1555</v>
      </c>
      <c r="M1557" s="1" t="s">
        <v>13134</v>
      </c>
      <c r="N1557" s="1" t="s">
        <v>13251</v>
      </c>
      <c r="O1557" s="1" t="s">
        <v>1555</v>
      </c>
      <c r="P1557" s="1" t="s">
        <v>24215</v>
      </c>
      <c r="Q1557" s="1" t="s">
        <v>24215</v>
      </c>
      <c r="R1557" s="1" t="s">
        <v>14405</v>
      </c>
      <c r="S1557" s="1" t="s">
        <v>1555</v>
      </c>
      <c r="T1557" s="1"/>
      <c r="U1557" s="1"/>
      <c r="V1557" s="1" t="s">
        <v>14417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6576</v>
      </c>
      <c r="G1558" s="1" t="s">
        <v>4943</v>
      </c>
      <c r="H1558" s="1" t="s">
        <v>9804</v>
      </c>
      <c r="I1558" s="1" t="s">
        <v>11465</v>
      </c>
      <c r="J1558" s="1"/>
      <c r="K1558" s="1" t="s">
        <v>24169</v>
      </c>
      <c r="L1558" s="1" t="s">
        <v>1556</v>
      </c>
      <c r="M1558" s="1" t="s">
        <v>13135</v>
      </c>
      <c r="N1558" s="1" t="s">
        <v>13251</v>
      </c>
      <c r="O1558" s="1" t="s">
        <v>1556</v>
      </c>
      <c r="P1558" s="1" t="s">
        <v>24215</v>
      </c>
      <c r="Q1558" s="1" t="s">
        <v>24215</v>
      </c>
      <c r="R1558" s="1" t="s">
        <v>14405</v>
      </c>
      <c r="S1558" s="1" t="s">
        <v>1556</v>
      </c>
      <c r="T1558" s="1"/>
      <c r="U1558" s="1"/>
      <c r="V1558" s="1" t="s">
        <v>14417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6577</v>
      </c>
      <c r="G1559" s="1" t="s">
        <v>8212</v>
      </c>
      <c r="H1559" s="1" t="s">
        <v>9805</v>
      </c>
      <c r="I1559" s="1" t="s">
        <v>11466</v>
      </c>
      <c r="J1559" s="1"/>
      <c r="K1559" s="1" t="s">
        <v>24169</v>
      </c>
      <c r="L1559" s="1" t="s">
        <v>1557</v>
      </c>
      <c r="M1559" s="1" t="s">
        <v>13136</v>
      </c>
      <c r="N1559" s="1" t="s">
        <v>13251</v>
      </c>
      <c r="O1559" s="1" t="s">
        <v>1557</v>
      </c>
      <c r="P1559" s="1" t="s">
        <v>24215</v>
      </c>
      <c r="Q1559" s="1" t="s">
        <v>24215</v>
      </c>
      <c r="R1559" s="1" t="s">
        <v>14405</v>
      </c>
      <c r="S1559" s="1" t="s">
        <v>1557</v>
      </c>
      <c r="T1559" s="1"/>
      <c r="U1559" s="1"/>
      <c r="V1559" s="1" t="s">
        <v>14417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6578</v>
      </c>
      <c r="G1560" s="1" t="s">
        <v>8213</v>
      </c>
      <c r="H1560" s="1" t="s">
        <v>9806</v>
      </c>
      <c r="I1560" s="1" t="s">
        <v>11467</v>
      </c>
      <c r="J1560" s="1"/>
      <c r="K1560" s="1" t="s">
        <v>24169</v>
      </c>
      <c r="L1560" s="1" t="s">
        <v>1558</v>
      </c>
      <c r="M1560" s="1" t="s">
        <v>13137</v>
      </c>
      <c r="N1560" s="1" t="s">
        <v>13251</v>
      </c>
      <c r="O1560" s="1" t="s">
        <v>1558</v>
      </c>
      <c r="P1560" s="1" t="s">
        <v>24215</v>
      </c>
      <c r="Q1560" s="1" t="s">
        <v>24215</v>
      </c>
      <c r="R1560" s="1" t="s">
        <v>14405</v>
      </c>
      <c r="S1560" s="1" t="s">
        <v>1558</v>
      </c>
      <c r="T1560" s="1"/>
      <c r="U1560" s="1"/>
      <c r="V1560" s="1" t="s">
        <v>14417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6579</v>
      </c>
      <c r="G1561" s="1" t="s">
        <v>8214</v>
      </c>
      <c r="H1561" s="1" t="s">
        <v>9807</v>
      </c>
      <c r="I1561" s="1" t="s">
        <v>11468</v>
      </c>
      <c r="J1561" s="1"/>
      <c r="K1561" s="1" t="s">
        <v>24169</v>
      </c>
      <c r="L1561" s="1" t="s">
        <v>1559</v>
      </c>
      <c r="M1561" s="1" t="s">
        <v>13138</v>
      </c>
      <c r="N1561" s="1" t="s">
        <v>13251</v>
      </c>
      <c r="O1561" s="1" t="s">
        <v>1559</v>
      </c>
      <c r="P1561" s="1" t="s">
        <v>24215</v>
      </c>
      <c r="Q1561" s="1" t="s">
        <v>24215</v>
      </c>
      <c r="R1561" s="1" t="s">
        <v>14405</v>
      </c>
      <c r="S1561" s="1" t="s">
        <v>1559</v>
      </c>
      <c r="T1561" s="1"/>
      <c r="U1561" s="1"/>
      <c r="V1561" s="1" t="s">
        <v>14417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6580</v>
      </c>
      <c r="G1562" s="1" t="s">
        <v>8215</v>
      </c>
      <c r="H1562" s="1" t="s">
        <v>9808</v>
      </c>
      <c r="I1562" s="1" t="s">
        <v>11469</v>
      </c>
      <c r="J1562" s="1"/>
      <c r="K1562" s="1" t="s">
        <v>24169</v>
      </c>
      <c r="L1562" s="1" t="s">
        <v>1560</v>
      </c>
      <c r="M1562" s="1" t="s">
        <v>13139</v>
      </c>
      <c r="N1562" s="1" t="s">
        <v>13251</v>
      </c>
      <c r="O1562" s="1" t="s">
        <v>1560</v>
      </c>
      <c r="P1562" s="1" t="s">
        <v>24215</v>
      </c>
      <c r="Q1562" s="1" t="s">
        <v>24215</v>
      </c>
      <c r="R1562" s="1" t="s">
        <v>14405</v>
      </c>
      <c r="S1562" s="1" t="s">
        <v>1560</v>
      </c>
      <c r="T1562" s="1"/>
      <c r="U1562" s="1"/>
      <c r="V1562" s="1" t="s">
        <v>14417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6581</v>
      </c>
      <c r="G1563" s="1" t="s">
        <v>8216</v>
      </c>
      <c r="H1563" s="1" t="s">
        <v>9809</v>
      </c>
      <c r="I1563" s="1" t="s">
        <v>11470</v>
      </c>
      <c r="J1563" s="1"/>
      <c r="K1563" s="1" t="s">
        <v>24169</v>
      </c>
      <c r="L1563" s="1" t="s">
        <v>1561</v>
      </c>
      <c r="M1563" s="1" t="s">
        <v>13140</v>
      </c>
      <c r="N1563" s="1" t="s">
        <v>13251</v>
      </c>
      <c r="O1563" s="1" t="s">
        <v>1561</v>
      </c>
      <c r="P1563" s="1" t="s">
        <v>24216</v>
      </c>
      <c r="Q1563" s="1" t="s">
        <v>25286</v>
      </c>
      <c r="R1563" s="1" t="s">
        <v>14405</v>
      </c>
      <c r="S1563" s="1" t="s">
        <v>1561</v>
      </c>
      <c r="T1563" s="1" t="s">
        <v>25403</v>
      </c>
      <c r="U1563" s="1"/>
      <c r="V1563" s="1" t="s">
        <v>14417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6582</v>
      </c>
      <c r="G1564" s="1" t="s">
        <v>8217</v>
      </c>
      <c r="H1564" s="1" t="s">
        <v>9810</v>
      </c>
      <c r="I1564" s="1" t="s">
        <v>11471</v>
      </c>
      <c r="J1564" s="1"/>
      <c r="K1564" s="1" t="s">
        <v>24169</v>
      </c>
      <c r="L1564" s="1" t="s">
        <v>1562</v>
      </c>
      <c r="M1564" s="1" t="s">
        <v>13141</v>
      </c>
      <c r="N1564" s="1" t="s">
        <v>13251</v>
      </c>
      <c r="O1564" s="1" t="s">
        <v>1562</v>
      </c>
      <c r="P1564" s="1" t="s">
        <v>24216</v>
      </c>
      <c r="Q1564" s="1" t="s">
        <v>25287</v>
      </c>
      <c r="R1564" s="1" t="s">
        <v>14405</v>
      </c>
      <c r="S1564" s="1" t="s">
        <v>1562</v>
      </c>
      <c r="T1564" s="1"/>
      <c r="U1564" s="1"/>
      <c r="V1564" s="1" t="s">
        <v>14417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6583</v>
      </c>
      <c r="G1565" s="1" t="s">
        <v>8218</v>
      </c>
      <c r="H1565" s="1" t="s">
        <v>9811</v>
      </c>
      <c r="I1565" s="1" t="s">
        <v>11472</v>
      </c>
      <c r="J1565" s="1"/>
      <c r="K1565" s="1" t="s">
        <v>24169</v>
      </c>
      <c r="L1565" s="1" t="s">
        <v>1563</v>
      </c>
      <c r="M1565" s="1" t="s">
        <v>13142</v>
      </c>
      <c r="N1565" s="1" t="s">
        <v>13251</v>
      </c>
      <c r="O1565" s="1" t="s">
        <v>1563</v>
      </c>
      <c r="P1565" s="1" t="s">
        <v>24216</v>
      </c>
      <c r="Q1565" s="1" t="s">
        <v>25288</v>
      </c>
      <c r="R1565" s="1" t="s">
        <v>14405</v>
      </c>
      <c r="S1565" s="1" t="s">
        <v>1563</v>
      </c>
      <c r="T1565" s="1"/>
      <c r="U1565" s="1"/>
      <c r="V1565" s="1" t="s">
        <v>14417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6584</v>
      </c>
      <c r="G1566" s="1" t="s">
        <v>8219</v>
      </c>
      <c r="H1566" s="1" t="s">
        <v>9812</v>
      </c>
      <c r="I1566" s="1" t="s">
        <v>11473</v>
      </c>
      <c r="J1566" s="1"/>
      <c r="K1566" s="1" t="s">
        <v>24169</v>
      </c>
      <c r="L1566" s="1" t="s">
        <v>1564</v>
      </c>
      <c r="M1566" s="1" t="s">
        <v>13143</v>
      </c>
      <c r="N1566" s="1" t="s">
        <v>13251</v>
      </c>
      <c r="O1566" s="1" t="s">
        <v>1564</v>
      </c>
      <c r="P1566" s="1" t="s">
        <v>24216</v>
      </c>
      <c r="Q1566" s="1" t="s">
        <v>25289</v>
      </c>
      <c r="R1566" s="1" t="s">
        <v>14405</v>
      </c>
      <c r="S1566" s="1" t="s">
        <v>1564</v>
      </c>
      <c r="T1566" s="1"/>
      <c r="U1566" s="1"/>
      <c r="V1566" s="1" t="s">
        <v>14417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6585</v>
      </c>
      <c r="G1567" s="1" t="s">
        <v>8220</v>
      </c>
      <c r="H1567" s="1" t="s">
        <v>9813</v>
      </c>
      <c r="I1567" s="1" t="s">
        <v>11474</v>
      </c>
      <c r="J1567" s="1"/>
      <c r="K1567" s="1" t="s">
        <v>24169</v>
      </c>
      <c r="L1567" s="1" t="s">
        <v>1565</v>
      </c>
      <c r="M1567" s="1" t="s">
        <v>13144</v>
      </c>
      <c r="N1567" s="1" t="s">
        <v>13251</v>
      </c>
      <c r="O1567" s="1" t="s">
        <v>1565</v>
      </c>
      <c r="P1567" s="1" t="s">
        <v>24216</v>
      </c>
      <c r="Q1567" s="1" t="s">
        <v>25290</v>
      </c>
      <c r="R1567" s="1" t="s">
        <v>14405</v>
      </c>
      <c r="S1567" s="1" t="s">
        <v>1565</v>
      </c>
      <c r="T1567" s="1"/>
      <c r="U1567" s="1"/>
      <c r="V1567" s="1" t="s">
        <v>14417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6586</v>
      </c>
      <c r="G1568" s="1" t="s">
        <v>8221</v>
      </c>
      <c r="H1568" s="1" t="s">
        <v>9814</v>
      </c>
      <c r="I1568" s="1" t="s">
        <v>11475</v>
      </c>
      <c r="J1568" s="1"/>
      <c r="K1568" s="1" t="s">
        <v>24169</v>
      </c>
      <c r="L1568" s="1" t="s">
        <v>1566</v>
      </c>
      <c r="M1568" s="1" t="s">
        <v>13145</v>
      </c>
      <c r="N1568" s="1" t="s">
        <v>13251</v>
      </c>
      <c r="O1568" s="1" t="s">
        <v>1566</v>
      </c>
      <c r="P1568" s="1" t="s">
        <v>24216</v>
      </c>
      <c r="Q1568" s="1" t="s">
        <v>25291</v>
      </c>
      <c r="R1568" s="1" t="s">
        <v>14405</v>
      </c>
      <c r="S1568" s="1" t="s">
        <v>1566</v>
      </c>
      <c r="T1568" s="1"/>
      <c r="U1568" s="1"/>
      <c r="V1568" s="1" t="s">
        <v>14417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6587</v>
      </c>
      <c r="G1569" s="1" t="s">
        <v>8222</v>
      </c>
      <c r="H1569" s="1" t="s">
        <v>9815</v>
      </c>
      <c r="I1569" s="1" t="s">
        <v>11476</v>
      </c>
      <c r="J1569" s="1"/>
      <c r="K1569" s="1" t="s">
        <v>24169</v>
      </c>
      <c r="L1569" s="1" t="s">
        <v>1567</v>
      </c>
      <c r="M1569" s="1" t="s">
        <v>13146</v>
      </c>
      <c r="N1569" s="1" t="s">
        <v>13251</v>
      </c>
      <c r="O1569" s="1" t="s">
        <v>1567</v>
      </c>
      <c r="P1569" s="1" t="s">
        <v>24216</v>
      </c>
      <c r="Q1569" s="1" t="s">
        <v>25292</v>
      </c>
      <c r="R1569" s="1" t="s">
        <v>14405</v>
      </c>
      <c r="S1569" s="1" t="s">
        <v>1567</v>
      </c>
      <c r="T1569" s="1"/>
      <c r="U1569" s="1"/>
      <c r="V1569" s="1" t="s">
        <v>14417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6588</v>
      </c>
      <c r="G1570" s="1" t="s">
        <v>8223</v>
      </c>
      <c r="H1570" s="1" t="s">
        <v>9816</v>
      </c>
      <c r="I1570" s="1" t="s">
        <v>11477</v>
      </c>
      <c r="J1570" s="1"/>
      <c r="K1570" s="1" t="s">
        <v>24169</v>
      </c>
      <c r="L1570" s="1" t="s">
        <v>1568</v>
      </c>
      <c r="M1570" s="1" t="s">
        <v>13147</v>
      </c>
      <c r="N1570" s="1" t="s">
        <v>13251</v>
      </c>
      <c r="O1570" s="1" t="s">
        <v>1568</v>
      </c>
      <c r="P1570" s="1" t="s">
        <v>24216</v>
      </c>
      <c r="Q1570" s="1" t="s">
        <v>25293</v>
      </c>
      <c r="R1570" s="1" t="s">
        <v>14405</v>
      </c>
      <c r="S1570" s="1" t="s">
        <v>1568</v>
      </c>
      <c r="T1570" s="1"/>
      <c r="U1570" s="1"/>
      <c r="V1570" s="1" t="s">
        <v>14417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6589</v>
      </c>
      <c r="G1571" s="1" t="s">
        <v>8224</v>
      </c>
      <c r="H1571" s="1" t="s">
        <v>9817</v>
      </c>
      <c r="I1571" s="1" t="s">
        <v>11478</v>
      </c>
      <c r="J1571" s="1"/>
      <c r="K1571" s="1" t="s">
        <v>24169</v>
      </c>
      <c r="L1571" s="1" t="s">
        <v>1569</v>
      </c>
      <c r="M1571" s="1" t="s">
        <v>13148</v>
      </c>
      <c r="N1571" s="1" t="s">
        <v>13251</v>
      </c>
      <c r="O1571" s="1" t="s">
        <v>1569</v>
      </c>
      <c r="P1571" s="1" t="s">
        <v>24216</v>
      </c>
      <c r="Q1571" s="1" t="s">
        <v>25294</v>
      </c>
      <c r="R1571" s="1" t="s">
        <v>14405</v>
      </c>
      <c r="S1571" s="1" t="s">
        <v>1569</v>
      </c>
      <c r="T1571" s="1"/>
      <c r="U1571" s="1"/>
      <c r="V1571" s="1" t="s">
        <v>14417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6590</v>
      </c>
      <c r="G1572" s="1" t="s">
        <v>8225</v>
      </c>
      <c r="H1572" s="1" t="s">
        <v>9818</v>
      </c>
      <c r="I1572" s="1" t="s">
        <v>11479</v>
      </c>
      <c r="J1572" s="1"/>
      <c r="K1572" s="1" t="s">
        <v>24169</v>
      </c>
      <c r="L1572" s="1" t="s">
        <v>1570</v>
      </c>
      <c r="M1572" s="1" t="s">
        <v>13149</v>
      </c>
      <c r="N1572" s="1" t="s">
        <v>13251</v>
      </c>
      <c r="O1572" s="1" t="s">
        <v>1570</v>
      </c>
      <c r="P1572" s="1" t="s">
        <v>24216</v>
      </c>
      <c r="Q1572" s="1" t="s">
        <v>25295</v>
      </c>
      <c r="R1572" s="1" t="s">
        <v>14405</v>
      </c>
      <c r="S1572" s="1" t="s">
        <v>1570</v>
      </c>
      <c r="T1572" s="1"/>
      <c r="U1572" s="1"/>
      <c r="V1572" s="1" t="s">
        <v>14417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6591</v>
      </c>
      <c r="G1573" s="1" t="s">
        <v>8226</v>
      </c>
      <c r="H1573" s="1" t="s">
        <v>9819</v>
      </c>
      <c r="I1573" s="1" t="s">
        <v>11480</v>
      </c>
      <c r="J1573" s="1"/>
      <c r="K1573" s="1" t="s">
        <v>24169</v>
      </c>
      <c r="L1573" s="1" t="s">
        <v>1571</v>
      </c>
      <c r="M1573" s="1" t="s">
        <v>13150</v>
      </c>
      <c r="N1573" s="1" t="s">
        <v>13251</v>
      </c>
      <c r="O1573" s="1" t="s">
        <v>1571</v>
      </c>
      <c r="P1573" s="1" t="s">
        <v>24216</v>
      </c>
      <c r="Q1573" s="1" t="s">
        <v>25296</v>
      </c>
      <c r="R1573" s="1" t="s">
        <v>14405</v>
      </c>
      <c r="S1573" s="1" t="s">
        <v>1571</v>
      </c>
      <c r="T1573" s="1"/>
      <c r="U1573" s="1"/>
      <c r="V1573" s="1" t="s">
        <v>14417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6592</v>
      </c>
      <c r="G1574" s="1" t="s">
        <v>8227</v>
      </c>
      <c r="H1574" s="1" t="s">
        <v>9820</v>
      </c>
      <c r="I1574" s="1" t="s">
        <v>11481</v>
      </c>
      <c r="J1574" s="1"/>
      <c r="K1574" s="1" t="s">
        <v>24169</v>
      </c>
      <c r="L1574" s="1" t="s">
        <v>1572</v>
      </c>
      <c r="M1574" s="1" t="s">
        <v>13151</v>
      </c>
      <c r="N1574" s="1" t="s">
        <v>13251</v>
      </c>
      <c r="O1574" s="1" t="s">
        <v>1572</v>
      </c>
      <c r="P1574" s="1" t="s">
        <v>24216</v>
      </c>
      <c r="Q1574" s="1" t="s">
        <v>25297</v>
      </c>
      <c r="R1574" s="1" t="s">
        <v>14405</v>
      </c>
      <c r="S1574" s="1" t="s">
        <v>1572</v>
      </c>
      <c r="T1574" s="1"/>
      <c r="U1574" s="1"/>
      <c r="V1574" s="1" t="s">
        <v>14417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6593</v>
      </c>
      <c r="G1575" s="1" t="s">
        <v>8228</v>
      </c>
      <c r="H1575" s="1" t="s">
        <v>9821</v>
      </c>
      <c r="I1575" s="1" t="s">
        <v>11482</v>
      </c>
      <c r="J1575" s="1"/>
      <c r="K1575" s="1" t="s">
        <v>24169</v>
      </c>
      <c r="L1575" s="1" t="s">
        <v>1573</v>
      </c>
      <c r="M1575" s="1" t="s">
        <v>13152</v>
      </c>
      <c r="N1575" s="1" t="s">
        <v>13251</v>
      </c>
      <c r="O1575" s="1" t="s">
        <v>1573</v>
      </c>
      <c r="P1575" s="1" t="s">
        <v>24216</v>
      </c>
      <c r="Q1575" s="1" t="s">
        <v>25298</v>
      </c>
      <c r="R1575" s="1" t="s">
        <v>14405</v>
      </c>
      <c r="S1575" s="1" t="s">
        <v>1573</v>
      </c>
      <c r="T1575" s="1"/>
      <c r="U1575" s="1"/>
      <c r="V1575" s="1" t="s">
        <v>14417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6594</v>
      </c>
      <c r="G1576" s="1" t="s">
        <v>8229</v>
      </c>
      <c r="H1576" s="1" t="s">
        <v>9822</v>
      </c>
      <c r="I1576" s="1" t="s">
        <v>11483</v>
      </c>
      <c r="J1576" s="1"/>
      <c r="K1576" s="1" t="s">
        <v>24169</v>
      </c>
      <c r="L1576" s="1" t="s">
        <v>1574</v>
      </c>
      <c r="M1576" s="1" t="s">
        <v>13153</v>
      </c>
      <c r="N1576" s="1" t="s">
        <v>13251</v>
      </c>
      <c r="O1576" s="1" t="s">
        <v>1574</v>
      </c>
      <c r="P1576" s="1" t="s">
        <v>24216</v>
      </c>
      <c r="Q1576" s="1" t="s">
        <v>25299</v>
      </c>
      <c r="R1576" s="1" t="s">
        <v>14405</v>
      </c>
      <c r="S1576" s="1" t="s">
        <v>1574</v>
      </c>
      <c r="T1576" s="1"/>
      <c r="U1576" s="1"/>
      <c r="V1576" s="1" t="s">
        <v>14417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6595</v>
      </c>
      <c r="G1577" s="1" t="s">
        <v>8230</v>
      </c>
      <c r="H1577" s="1" t="s">
        <v>9823</v>
      </c>
      <c r="I1577" s="1" t="s">
        <v>11484</v>
      </c>
      <c r="J1577" s="1"/>
      <c r="K1577" s="1" t="s">
        <v>24169</v>
      </c>
      <c r="L1577" s="1" t="s">
        <v>1575</v>
      </c>
      <c r="M1577" s="1" t="s">
        <v>13154</v>
      </c>
      <c r="N1577" s="1" t="s">
        <v>13251</v>
      </c>
      <c r="O1577" s="1" t="s">
        <v>1575</v>
      </c>
      <c r="P1577" s="1" t="s">
        <v>24216</v>
      </c>
      <c r="Q1577" s="1" t="s">
        <v>25300</v>
      </c>
      <c r="R1577" s="1" t="s">
        <v>14405</v>
      </c>
      <c r="S1577" s="1" t="s">
        <v>1575</v>
      </c>
      <c r="T1577" s="1"/>
      <c r="U1577" s="1"/>
      <c r="V1577" s="1" t="s">
        <v>14417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6596</v>
      </c>
      <c r="G1578" s="1" t="s">
        <v>8231</v>
      </c>
      <c r="H1578" s="1" t="s">
        <v>9824</v>
      </c>
      <c r="I1578" s="1" t="s">
        <v>11485</v>
      </c>
      <c r="J1578" s="1"/>
      <c r="K1578" s="1" t="s">
        <v>24169</v>
      </c>
      <c r="L1578" s="1" t="s">
        <v>1576</v>
      </c>
      <c r="M1578" s="1" t="s">
        <v>13155</v>
      </c>
      <c r="N1578" s="1" t="s">
        <v>13251</v>
      </c>
      <c r="O1578" s="1" t="s">
        <v>1576</v>
      </c>
      <c r="P1578" s="1" t="s">
        <v>24216</v>
      </c>
      <c r="Q1578" s="1" t="s">
        <v>25301</v>
      </c>
      <c r="R1578" s="1" t="s">
        <v>14405</v>
      </c>
      <c r="S1578" s="1" t="s">
        <v>1576</v>
      </c>
      <c r="T1578" s="1"/>
      <c r="U1578" s="1"/>
      <c r="V1578" s="1" t="s">
        <v>14417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6597</v>
      </c>
      <c r="G1579" s="1" t="s">
        <v>8232</v>
      </c>
      <c r="H1579" s="1" t="s">
        <v>9825</v>
      </c>
      <c r="I1579" s="1" t="s">
        <v>11486</v>
      </c>
      <c r="J1579" s="1"/>
      <c r="K1579" s="1" t="s">
        <v>24169</v>
      </c>
      <c r="L1579" s="1" t="s">
        <v>1577</v>
      </c>
      <c r="M1579" s="1" t="s">
        <v>13156</v>
      </c>
      <c r="N1579" s="1" t="s">
        <v>13251</v>
      </c>
      <c r="O1579" s="1" t="s">
        <v>1577</v>
      </c>
      <c r="P1579" s="1" t="s">
        <v>24216</v>
      </c>
      <c r="Q1579" s="1" t="s">
        <v>25302</v>
      </c>
      <c r="R1579" s="1" t="s">
        <v>14405</v>
      </c>
      <c r="S1579" s="1" t="s">
        <v>1577</v>
      </c>
      <c r="T1579" s="1"/>
      <c r="U1579" s="1"/>
      <c r="V1579" s="1" t="s">
        <v>14417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6598</v>
      </c>
      <c r="G1580" s="1" t="s">
        <v>8233</v>
      </c>
      <c r="H1580" s="1" t="s">
        <v>9826</v>
      </c>
      <c r="I1580" s="1" t="s">
        <v>11487</v>
      </c>
      <c r="J1580" s="1"/>
      <c r="K1580" s="1" t="s">
        <v>24169</v>
      </c>
      <c r="L1580" s="1" t="s">
        <v>1578</v>
      </c>
      <c r="M1580" s="1" t="s">
        <v>13157</v>
      </c>
      <c r="N1580" s="1" t="s">
        <v>13251</v>
      </c>
      <c r="O1580" s="1" t="s">
        <v>1578</v>
      </c>
      <c r="P1580" s="1" t="s">
        <v>24216</v>
      </c>
      <c r="Q1580" s="1" t="s">
        <v>25303</v>
      </c>
      <c r="R1580" s="1" t="s">
        <v>14405</v>
      </c>
      <c r="S1580" s="1" t="s">
        <v>1578</v>
      </c>
      <c r="T1580" s="1"/>
      <c r="U1580" s="1"/>
      <c r="V1580" s="1" t="s">
        <v>14417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6599</v>
      </c>
      <c r="G1581" s="1" t="s">
        <v>8234</v>
      </c>
      <c r="H1581" s="1" t="s">
        <v>9827</v>
      </c>
      <c r="I1581" s="1" t="s">
        <v>11488</v>
      </c>
      <c r="J1581" s="1"/>
      <c r="K1581" s="1" t="s">
        <v>24169</v>
      </c>
      <c r="L1581" s="1" t="s">
        <v>1579</v>
      </c>
      <c r="M1581" s="1" t="s">
        <v>13158</v>
      </c>
      <c r="N1581" s="1" t="s">
        <v>13251</v>
      </c>
      <c r="O1581" s="1" t="s">
        <v>1579</v>
      </c>
      <c r="P1581" s="1" t="s">
        <v>24216</v>
      </c>
      <c r="Q1581" s="1" t="s">
        <v>25304</v>
      </c>
      <c r="R1581" s="1" t="s">
        <v>14405</v>
      </c>
      <c r="S1581" s="1" t="s">
        <v>1579</v>
      </c>
      <c r="T1581" s="1"/>
      <c r="U1581" s="1"/>
      <c r="V1581" s="1" t="s">
        <v>14417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6600</v>
      </c>
      <c r="G1582" s="1" t="s">
        <v>8235</v>
      </c>
      <c r="H1582" s="1" t="s">
        <v>9828</v>
      </c>
      <c r="I1582" s="1" t="s">
        <v>11489</v>
      </c>
      <c r="J1582" s="1"/>
      <c r="K1582" s="1" t="s">
        <v>24169</v>
      </c>
      <c r="L1582" s="1" t="s">
        <v>1580</v>
      </c>
      <c r="M1582" s="1" t="s">
        <v>13159</v>
      </c>
      <c r="N1582" s="1" t="s">
        <v>13251</v>
      </c>
      <c r="O1582" s="1" t="s">
        <v>1580</v>
      </c>
      <c r="P1582" s="1" t="s">
        <v>24216</v>
      </c>
      <c r="Q1582" s="1" t="s">
        <v>25305</v>
      </c>
      <c r="R1582" s="1" t="s">
        <v>14405</v>
      </c>
      <c r="S1582" s="1" t="s">
        <v>1580</v>
      </c>
      <c r="T1582" s="1"/>
      <c r="U1582" s="1"/>
      <c r="V1582" s="1" t="s">
        <v>14417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6601</v>
      </c>
      <c r="G1583" s="1" t="s">
        <v>8236</v>
      </c>
      <c r="H1583" s="1" t="s">
        <v>9829</v>
      </c>
      <c r="I1583" s="1" t="s">
        <v>11490</v>
      </c>
      <c r="J1583" s="1"/>
      <c r="K1583" s="1" t="s">
        <v>24169</v>
      </c>
      <c r="L1583" s="1" t="s">
        <v>1581</v>
      </c>
      <c r="M1583" s="1" t="s">
        <v>13160</v>
      </c>
      <c r="N1583" s="1" t="s">
        <v>13251</v>
      </c>
      <c r="O1583" s="1" t="s">
        <v>1581</v>
      </c>
      <c r="P1583" s="1" t="s">
        <v>24216</v>
      </c>
      <c r="Q1583" s="1" t="s">
        <v>25306</v>
      </c>
      <c r="R1583" s="1" t="s">
        <v>14405</v>
      </c>
      <c r="S1583" s="1" t="s">
        <v>1581</v>
      </c>
      <c r="T1583" s="1"/>
      <c r="U1583" s="1"/>
      <c r="V1583" s="1" t="s">
        <v>14417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6602</v>
      </c>
      <c r="G1584" s="1" t="s">
        <v>8237</v>
      </c>
      <c r="H1584" s="1" t="s">
        <v>9830</v>
      </c>
      <c r="I1584" s="1" t="s">
        <v>11491</v>
      </c>
      <c r="J1584" s="1"/>
      <c r="K1584" s="1" t="s">
        <v>24169</v>
      </c>
      <c r="L1584" s="1" t="s">
        <v>1582</v>
      </c>
      <c r="M1584" s="1" t="s">
        <v>13161</v>
      </c>
      <c r="N1584" s="1" t="s">
        <v>13251</v>
      </c>
      <c r="O1584" s="1" t="s">
        <v>1582</v>
      </c>
      <c r="P1584" s="1" t="s">
        <v>24216</v>
      </c>
      <c r="Q1584" s="1" t="s">
        <v>25307</v>
      </c>
      <c r="R1584" s="1" t="s">
        <v>14405</v>
      </c>
      <c r="S1584" s="1" t="s">
        <v>1582</v>
      </c>
      <c r="T1584" s="1"/>
      <c r="U1584" s="1"/>
      <c r="V1584" s="1" t="s">
        <v>14417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6603</v>
      </c>
      <c r="G1585" s="1" t="s">
        <v>8238</v>
      </c>
      <c r="H1585" s="1" t="s">
        <v>9831</v>
      </c>
      <c r="I1585" s="1" t="s">
        <v>10209</v>
      </c>
      <c r="J1585" s="1"/>
      <c r="K1585" s="1" t="s">
        <v>24169</v>
      </c>
      <c r="L1585" s="1" t="s">
        <v>1583</v>
      </c>
      <c r="M1585" s="1" t="s">
        <v>13162</v>
      </c>
      <c r="N1585" s="1" t="s">
        <v>13251</v>
      </c>
      <c r="O1585" s="1" t="s">
        <v>1583</v>
      </c>
      <c r="P1585" s="1" t="s">
        <v>24216</v>
      </c>
      <c r="Q1585" s="1" t="s">
        <v>25308</v>
      </c>
      <c r="R1585" s="1" t="s">
        <v>14405</v>
      </c>
      <c r="S1585" s="1" t="s">
        <v>1583</v>
      </c>
      <c r="T1585" s="1"/>
      <c r="U1585" s="1"/>
      <c r="V1585" s="1" t="s">
        <v>14417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6604</v>
      </c>
      <c r="G1586" s="1" t="s">
        <v>8239</v>
      </c>
      <c r="H1586" s="1" t="s">
        <v>9832</v>
      </c>
      <c r="I1586" s="1" t="s">
        <v>11492</v>
      </c>
      <c r="J1586" s="1"/>
      <c r="K1586" s="1" t="s">
        <v>24169</v>
      </c>
      <c r="L1586" s="1" t="s">
        <v>1584</v>
      </c>
      <c r="M1586" s="1" t="s">
        <v>13163</v>
      </c>
      <c r="N1586" s="1" t="s">
        <v>13251</v>
      </c>
      <c r="O1586" s="1" t="s">
        <v>1584</v>
      </c>
      <c r="P1586" s="1" t="s">
        <v>24216</v>
      </c>
      <c r="Q1586" s="1" t="s">
        <v>25309</v>
      </c>
      <c r="R1586" s="1" t="s">
        <v>14405</v>
      </c>
      <c r="S1586" s="1" t="s">
        <v>1584</v>
      </c>
      <c r="T1586" s="1"/>
      <c r="U1586" s="1"/>
      <c r="V1586" s="1" t="s">
        <v>14417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6605</v>
      </c>
      <c r="G1587" s="1" t="s">
        <v>4972</v>
      </c>
      <c r="H1587" s="1" t="s">
        <v>9833</v>
      </c>
      <c r="I1587" s="1" t="s">
        <v>11493</v>
      </c>
      <c r="J1587" s="1"/>
      <c r="K1587" s="1" t="s">
        <v>24169</v>
      </c>
      <c r="L1587" s="1" t="s">
        <v>1585</v>
      </c>
      <c r="M1587" s="1" t="s">
        <v>13164</v>
      </c>
      <c r="N1587" s="1" t="s">
        <v>13251</v>
      </c>
      <c r="O1587" s="1" t="s">
        <v>1585</v>
      </c>
      <c r="P1587" s="1" t="s">
        <v>24216</v>
      </c>
      <c r="Q1587" s="1" t="s">
        <v>25310</v>
      </c>
      <c r="R1587" s="1" t="s">
        <v>14405</v>
      </c>
      <c r="S1587" s="1" t="s">
        <v>1585</v>
      </c>
      <c r="T1587" s="1"/>
      <c r="U1587" s="1"/>
      <c r="V1587" s="1" t="s">
        <v>14417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6606</v>
      </c>
      <c r="G1588" s="1" t="s">
        <v>8240</v>
      </c>
      <c r="H1588" s="1" t="s">
        <v>9834</v>
      </c>
      <c r="I1588" s="1" t="s">
        <v>11494</v>
      </c>
      <c r="J1588" s="1"/>
      <c r="K1588" s="1" t="s">
        <v>24169</v>
      </c>
      <c r="L1588" s="1" t="s">
        <v>1586</v>
      </c>
      <c r="M1588" s="1" t="s">
        <v>13165</v>
      </c>
      <c r="N1588" s="1" t="s">
        <v>13251</v>
      </c>
      <c r="O1588" s="1" t="s">
        <v>1586</v>
      </c>
      <c r="P1588" s="1" t="s">
        <v>24216</v>
      </c>
      <c r="Q1588" s="1" t="s">
        <v>25311</v>
      </c>
      <c r="R1588" s="1" t="s">
        <v>14405</v>
      </c>
      <c r="S1588" s="1" t="s">
        <v>1586</v>
      </c>
      <c r="T1588" s="1"/>
      <c r="U1588" s="1"/>
      <c r="V1588" s="1" t="s">
        <v>14417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6607</v>
      </c>
      <c r="G1589" s="1" t="s">
        <v>8241</v>
      </c>
      <c r="H1589" s="1" t="s">
        <v>9835</v>
      </c>
      <c r="I1589" s="1" t="s">
        <v>11495</v>
      </c>
      <c r="J1589" s="1"/>
      <c r="K1589" s="1" t="s">
        <v>24169</v>
      </c>
      <c r="L1589" s="1" t="s">
        <v>1587</v>
      </c>
      <c r="M1589" s="1" t="s">
        <v>13166</v>
      </c>
      <c r="N1589" s="1" t="s">
        <v>13251</v>
      </c>
      <c r="O1589" s="1" t="s">
        <v>1587</v>
      </c>
      <c r="P1589" s="1" t="s">
        <v>24216</v>
      </c>
      <c r="Q1589" s="1" t="s">
        <v>25312</v>
      </c>
      <c r="R1589" s="1" t="s">
        <v>14405</v>
      </c>
      <c r="S1589" s="1" t="s">
        <v>1587</v>
      </c>
      <c r="T1589" s="1"/>
      <c r="U1589" s="1"/>
      <c r="V1589" s="1" t="s">
        <v>14417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6608</v>
      </c>
      <c r="G1590" s="1" t="s">
        <v>8242</v>
      </c>
      <c r="H1590" s="1" t="s">
        <v>9836</v>
      </c>
      <c r="I1590" s="1" t="s">
        <v>11496</v>
      </c>
      <c r="J1590" s="1"/>
      <c r="K1590" s="1" t="s">
        <v>24169</v>
      </c>
      <c r="L1590" s="1" t="s">
        <v>1588</v>
      </c>
      <c r="M1590" s="1" t="s">
        <v>13167</v>
      </c>
      <c r="N1590" s="1" t="s">
        <v>13251</v>
      </c>
      <c r="O1590" s="1" t="s">
        <v>1588</v>
      </c>
      <c r="P1590" s="1" t="s">
        <v>24216</v>
      </c>
      <c r="Q1590" s="1" t="s">
        <v>25313</v>
      </c>
      <c r="R1590" s="1" t="s">
        <v>14405</v>
      </c>
      <c r="S1590" s="1" t="s">
        <v>1588</v>
      </c>
      <c r="T1590" s="1"/>
      <c r="U1590" s="1"/>
      <c r="V1590" s="1" t="s">
        <v>14417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6609</v>
      </c>
      <c r="G1591" s="1" t="s">
        <v>8243</v>
      </c>
      <c r="H1591" s="1" t="s">
        <v>9837</v>
      </c>
      <c r="I1591" s="1" t="s">
        <v>11497</v>
      </c>
      <c r="J1591" s="1"/>
      <c r="K1591" s="1" t="s">
        <v>24169</v>
      </c>
      <c r="L1591" s="1" t="s">
        <v>1589</v>
      </c>
      <c r="M1591" s="1" t="s">
        <v>13168</v>
      </c>
      <c r="N1591" s="1" t="s">
        <v>13251</v>
      </c>
      <c r="O1591" s="1" t="s">
        <v>1589</v>
      </c>
      <c r="P1591" s="1" t="s">
        <v>24216</v>
      </c>
      <c r="Q1591" s="1" t="s">
        <v>25314</v>
      </c>
      <c r="R1591" s="1" t="s">
        <v>14405</v>
      </c>
      <c r="S1591" s="1" t="s">
        <v>1589</v>
      </c>
      <c r="T1591" s="1"/>
      <c r="U1591" s="1"/>
      <c r="V1591" s="1" t="s">
        <v>14417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6610</v>
      </c>
      <c r="G1592" s="1" t="s">
        <v>8244</v>
      </c>
      <c r="H1592" s="1" t="s">
        <v>9838</v>
      </c>
      <c r="I1592" s="1" t="s">
        <v>11498</v>
      </c>
      <c r="J1592" s="1"/>
      <c r="K1592" s="1" t="s">
        <v>24169</v>
      </c>
      <c r="L1592" s="1" t="s">
        <v>1590</v>
      </c>
      <c r="M1592" s="1" t="s">
        <v>13169</v>
      </c>
      <c r="N1592" s="1" t="s">
        <v>13251</v>
      </c>
      <c r="O1592" s="1" t="s">
        <v>1590</v>
      </c>
      <c r="P1592" s="1" t="s">
        <v>24216</v>
      </c>
      <c r="Q1592" s="1" t="s">
        <v>25315</v>
      </c>
      <c r="R1592" s="1" t="s">
        <v>14405</v>
      </c>
      <c r="S1592" s="1" t="s">
        <v>1590</v>
      </c>
      <c r="T1592" s="1"/>
      <c r="U1592" s="1"/>
      <c r="V1592" s="1" t="s">
        <v>14417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6611</v>
      </c>
      <c r="G1593" s="1" t="s">
        <v>8245</v>
      </c>
      <c r="H1593" s="1" t="s">
        <v>9839</v>
      </c>
      <c r="I1593" s="1" t="s">
        <v>11499</v>
      </c>
      <c r="J1593" s="1"/>
      <c r="K1593" s="1" t="s">
        <v>24169</v>
      </c>
      <c r="L1593" s="1" t="s">
        <v>1591</v>
      </c>
      <c r="M1593" s="1" t="s">
        <v>13170</v>
      </c>
      <c r="N1593" s="1" t="s">
        <v>13251</v>
      </c>
      <c r="O1593" s="1" t="s">
        <v>1591</v>
      </c>
      <c r="P1593" s="1" t="s">
        <v>24216</v>
      </c>
      <c r="Q1593" s="1" t="s">
        <v>25316</v>
      </c>
      <c r="R1593" s="1" t="s">
        <v>14405</v>
      </c>
      <c r="S1593" s="1" t="s">
        <v>1591</v>
      </c>
      <c r="T1593" s="1"/>
      <c r="U1593" s="1"/>
      <c r="V1593" s="1" t="s">
        <v>14417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6612</v>
      </c>
      <c r="G1594" s="1" t="s">
        <v>8246</v>
      </c>
      <c r="H1594" s="1" t="s">
        <v>9840</v>
      </c>
      <c r="I1594" s="1" t="s">
        <v>11500</v>
      </c>
      <c r="J1594" s="1"/>
      <c r="K1594" s="1" t="s">
        <v>24169</v>
      </c>
      <c r="L1594" s="1" t="s">
        <v>1592</v>
      </c>
      <c r="M1594" s="1" t="s">
        <v>13171</v>
      </c>
      <c r="N1594" s="1" t="s">
        <v>13251</v>
      </c>
      <c r="O1594" s="1" t="s">
        <v>1592</v>
      </c>
      <c r="P1594" s="1" t="s">
        <v>24216</v>
      </c>
      <c r="Q1594" s="1" t="s">
        <v>25317</v>
      </c>
      <c r="R1594" s="1" t="s">
        <v>14405</v>
      </c>
      <c r="S1594" s="1" t="s">
        <v>1592</v>
      </c>
      <c r="T1594" s="1"/>
      <c r="U1594" s="1"/>
      <c r="V1594" s="1" t="s">
        <v>14417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6613</v>
      </c>
      <c r="G1595" s="1" t="s">
        <v>8247</v>
      </c>
      <c r="H1595" s="1" t="s">
        <v>9841</v>
      </c>
      <c r="I1595" s="1" t="s">
        <v>11501</v>
      </c>
      <c r="J1595" s="1"/>
      <c r="K1595" s="1" t="s">
        <v>24169</v>
      </c>
      <c r="L1595" s="1" t="s">
        <v>1593</v>
      </c>
      <c r="M1595" s="1" t="s">
        <v>13172</v>
      </c>
      <c r="N1595" s="1" t="s">
        <v>13251</v>
      </c>
      <c r="O1595" s="1" t="s">
        <v>1593</v>
      </c>
      <c r="P1595" s="1" t="s">
        <v>24216</v>
      </c>
      <c r="Q1595" s="1" t="s">
        <v>25318</v>
      </c>
      <c r="R1595" s="1" t="s">
        <v>14405</v>
      </c>
      <c r="S1595" s="1" t="s">
        <v>1593</v>
      </c>
      <c r="T1595" s="1"/>
      <c r="U1595" s="1"/>
      <c r="V1595" s="1" t="s">
        <v>14417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6614</v>
      </c>
      <c r="G1596" s="1" t="s">
        <v>8248</v>
      </c>
      <c r="H1596" s="1" t="s">
        <v>9842</v>
      </c>
      <c r="I1596" s="1" t="s">
        <v>11502</v>
      </c>
      <c r="J1596" s="1"/>
      <c r="K1596" s="1" t="s">
        <v>24169</v>
      </c>
      <c r="L1596" s="1" t="s">
        <v>1594</v>
      </c>
      <c r="M1596" s="1" t="s">
        <v>13173</v>
      </c>
      <c r="N1596" s="1" t="s">
        <v>13251</v>
      </c>
      <c r="O1596" s="1" t="s">
        <v>1594</v>
      </c>
      <c r="P1596" s="1" t="s">
        <v>24216</v>
      </c>
      <c r="Q1596" s="1" t="s">
        <v>25319</v>
      </c>
      <c r="R1596" s="1" t="s">
        <v>14405</v>
      </c>
      <c r="S1596" s="1" t="s">
        <v>1594</v>
      </c>
      <c r="T1596" s="1"/>
      <c r="U1596" s="1"/>
      <c r="V1596" s="1" t="s">
        <v>14417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6615</v>
      </c>
      <c r="G1597" s="1" t="s">
        <v>8249</v>
      </c>
      <c r="H1597" s="1" t="s">
        <v>9843</v>
      </c>
      <c r="I1597" s="1" t="s">
        <v>11503</v>
      </c>
      <c r="J1597" s="1"/>
      <c r="K1597" s="1" t="s">
        <v>24169</v>
      </c>
      <c r="L1597" s="1" t="s">
        <v>1595</v>
      </c>
      <c r="M1597" s="1" t="s">
        <v>13174</v>
      </c>
      <c r="N1597" s="1" t="s">
        <v>13251</v>
      </c>
      <c r="O1597" s="1" t="s">
        <v>1595</v>
      </c>
      <c r="P1597" s="1" t="s">
        <v>24216</v>
      </c>
      <c r="Q1597" s="1" t="s">
        <v>25320</v>
      </c>
      <c r="R1597" s="1" t="s">
        <v>14405</v>
      </c>
      <c r="S1597" s="1" t="s">
        <v>1595</v>
      </c>
      <c r="T1597" s="1"/>
      <c r="U1597" s="1"/>
      <c r="V1597" s="1" t="s">
        <v>14417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6616</v>
      </c>
      <c r="G1598" s="1" t="s">
        <v>8250</v>
      </c>
      <c r="H1598" s="1" t="s">
        <v>9844</v>
      </c>
      <c r="I1598" s="1" t="s">
        <v>11504</v>
      </c>
      <c r="J1598" s="1"/>
      <c r="K1598" s="1" t="s">
        <v>24169</v>
      </c>
      <c r="L1598" s="1" t="s">
        <v>1596</v>
      </c>
      <c r="M1598" s="1" t="s">
        <v>13175</v>
      </c>
      <c r="N1598" s="1" t="s">
        <v>13251</v>
      </c>
      <c r="O1598" s="1" t="s">
        <v>1596</v>
      </c>
      <c r="P1598" s="1" t="s">
        <v>24216</v>
      </c>
      <c r="Q1598" s="1" t="s">
        <v>25321</v>
      </c>
      <c r="R1598" s="1" t="s">
        <v>14405</v>
      </c>
      <c r="S1598" s="1" t="s">
        <v>1596</v>
      </c>
      <c r="T1598" s="1"/>
      <c r="U1598" s="1"/>
      <c r="V1598" s="1" t="s">
        <v>14417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6617</v>
      </c>
      <c r="G1599" s="1" t="s">
        <v>8251</v>
      </c>
      <c r="H1599" s="1" t="s">
        <v>9845</v>
      </c>
      <c r="I1599" s="1" t="s">
        <v>11505</v>
      </c>
      <c r="J1599" s="1"/>
      <c r="K1599" s="1" t="s">
        <v>24169</v>
      </c>
      <c r="L1599" s="1" t="s">
        <v>1597</v>
      </c>
      <c r="M1599" s="1" t="s">
        <v>13176</v>
      </c>
      <c r="N1599" s="1" t="s">
        <v>13251</v>
      </c>
      <c r="O1599" s="1" t="s">
        <v>1597</v>
      </c>
      <c r="P1599" s="1" t="s">
        <v>24216</v>
      </c>
      <c r="Q1599" s="1" t="s">
        <v>25322</v>
      </c>
      <c r="R1599" s="1" t="s">
        <v>14405</v>
      </c>
      <c r="S1599" s="1" t="s">
        <v>1597</v>
      </c>
      <c r="T1599" s="1"/>
      <c r="U1599" s="1"/>
      <c r="V1599" s="1" t="s">
        <v>14417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6618</v>
      </c>
      <c r="G1600" s="1" t="s">
        <v>8252</v>
      </c>
      <c r="H1600" s="1" t="s">
        <v>9846</v>
      </c>
      <c r="I1600" s="1" t="s">
        <v>11506</v>
      </c>
      <c r="J1600" s="1"/>
      <c r="K1600" s="1" t="s">
        <v>24169</v>
      </c>
      <c r="L1600" s="1" t="s">
        <v>1598</v>
      </c>
      <c r="M1600" s="1" t="s">
        <v>13177</v>
      </c>
      <c r="N1600" s="1" t="s">
        <v>13251</v>
      </c>
      <c r="O1600" s="1" t="s">
        <v>1598</v>
      </c>
      <c r="P1600" s="1" t="s">
        <v>24216</v>
      </c>
      <c r="Q1600" s="1" t="s">
        <v>25323</v>
      </c>
      <c r="R1600" s="1" t="s">
        <v>14405</v>
      </c>
      <c r="S1600" s="1" t="s">
        <v>1598</v>
      </c>
      <c r="T1600" s="1"/>
      <c r="U1600" s="1"/>
      <c r="V1600" s="1" t="s">
        <v>14417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6619</v>
      </c>
      <c r="G1601" s="1" t="s">
        <v>8253</v>
      </c>
      <c r="H1601" s="1" t="s">
        <v>9847</v>
      </c>
      <c r="I1601" s="1" t="s">
        <v>11507</v>
      </c>
      <c r="J1601" s="1"/>
      <c r="K1601" s="1" t="s">
        <v>24169</v>
      </c>
      <c r="L1601" s="1" t="s">
        <v>1599</v>
      </c>
      <c r="M1601" s="1" t="s">
        <v>13178</v>
      </c>
      <c r="N1601" s="1" t="s">
        <v>13251</v>
      </c>
      <c r="O1601" s="1" t="s">
        <v>1599</v>
      </c>
      <c r="P1601" s="1" t="s">
        <v>24216</v>
      </c>
      <c r="Q1601" s="1" t="s">
        <v>25324</v>
      </c>
      <c r="R1601" s="1" t="s">
        <v>14405</v>
      </c>
      <c r="S1601" s="1" t="s">
        <v>1599</v>
      </c>
      <c r="T1601" s="1"/>
      <c r="U1601" s="1"/>
      <c r="V1601" s="1" t="s">
        <v>14417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6620</v>
      </c>
      <c r="G1602" s="1" t="s">
        <v>8254</v>
      </c>
      <c r="H1602" s="1" t="s">
        <v>9848</v>
      </c>
      <c r="I1602" s="1" t="s">
        <v>11508</v>
      </c>
      <c r="J1602" s="1"/>
      <c r="K1602" s="1" t="s">
        <v>24169</v>
      </c>
      <c r="L1602" s="1" t="s">
        <v>1600</v>
      </c>
      <c r="M1602" s="1" t="s">
        <v>13179</v>
      </c>
      <c r="N1602" s="1" t="s">
        <v>13251</v>
      </c>
      <c r="O1602" s="1" t="s">
        <v>1600</v>
      </c>
      <c r="P1602" s="1" t="s">
        <v>24216</v>
      </c>
      <c r="Q1602" s="1" t="s">
        <v>25325</v>
      </c>
      <c r="R1602" s="1" t="s">
        <v>14405</v>
      </c>
      <c r="S1602" s="1" t="s">
        <v>1600</v>
      </c>
      <c r="T1602" s="1"/>
      <c r="U1602" s="1"/>
      <c r="V1602" s="1" t="s">
        <v>14417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6621</v>
      </c>
      <c r="G1603" s="1" t="s">
        <v>8255</v>
      </c>
      <c r="H1603" s="1" t="s">
        <v>9849</v>
      </c>
      <c r="I1603" s="1" t="s">
        <v>11092</v>
      </c>
      <c r="J1603" s="1"/>
      <c r="K1603" s="1" t="s">
        <v>24169</v>
      </c>
      <c r="L1603" s="1" t="s">
        <v>1601</v>
      </c>
      <c r="M1603" s="1" t="s">
        <v>13180</v>
      </c>
      <c r="N1603" s="1" t="s">
        <v>13251</v>
      </c>
      <c r="O1603" s="1" t="s">
        <v>1601</v>
      </c>
      <c r="P1603" s="1" t="s">
        <v>24216</v>
      </c>
      <c r="Q1603" s="1" t="s">
        <v>25326</v>
      </c>
      <c r="R1603" s="1" t="s">
        <v>14405</v>
      </c>
      <c r="S1603" s="1" t="s">
        <v>1601</v>
      </c>
      <c r="T1603" s="1"/>
      <c r="U1603" s="1"/>
      <c r="V1603" s="1" t="s">
        <v>14417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6622</v>
      </c>
      <c r="G1604" s="1" t="s">
        <v>4989</v>
      </c>
      <c r="H1604" s="1" t="s">
        <v>9850</v>
      </c>
      <c r="I1604" s="1" t="s">
        <v>11509</v>
      </c>
      <c r="J1604" s="1"/>
      <c r="K1604" s="1" t="s">
        <v>24169</v>
      </c>
      <c r="L1604" s="1" t="s">
        <v>1602</v>
      </c>
      <c r="M1604" s="1" t="s">
        <v>13181</v>
      </c>
      <c r="N1604" s="1" t="s">
        <v>13251</v>
      </c>
      <c r="O1604" s="1" t="s">
        <v>1602</v>
      </c>
      <c r="P1604" s="1" t="s">
        <v>24216</v>
      </c>
      <c r="Q1604" s="1" t="s">
        <v>25327</v>
      </c>
      <c r="R1604" s="1" t="s">
        <v>14405</v>
      </c>
      <c r="S1604" s="1" t="s">
        <v>1602</v>
      </c>
      <c r="T1604" s="1"/>
      <c r="U1604" s="1"/>
      <c r="V1604" s="1" t="s">
        <v>14417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6623</v>
      </c>
      <c r="G1605" s="1" t="s">
        <v>8256</v>
      </c>
      <c r="H1605" s="1" t="s">
        <v>9851</v>
      </c>
      <c r="I1605" s="1" t="s">
        <v>11510</v>
      </c>
      <c r="J1605" s="1"/>
      <c r="K1605" s="1" t="s">
        <v>24169</v>
      </c>
      <c r="L1605" s="1" t="s">
        <v>1603</v>
      </c>
      <c r="M1605" s="1" t="s">
        <v>13182</v>
      </c>
      <c r="N1605" s="1" t="s">
        <v>13251</v>
      </c>
      <c r="O1605" s="1" t="s">
        <v>1603</v>
      </c>
      <c r="P1605" s="1" t="s">
        <v>24216</v>
      </c>
      <c r="Q1605" s="1" t="s">
        <v>25328</v>
      </c>
      <c r="R1605" s="1" t="s">
        <v>14405</v>
      </c>
      <c r="S1605" s="1" t="s">
        <v>1603</v>
      </c>
      <c r="T1605" s="1"/>
      <c r="U1605" s="1"/>
      <c r="V1605" s="1" t="s">
        <v>14417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6624</v>
      </c>
      <c r="G1606" s="1" t="s">
        <v>8257</v>
      </c>
      <c r="H1606" s="1" t="s">
        <v>9852</v>
      </c>
      <c r="I1606" s="1" t="s">
        <v>11511</v>
      </c>
      <c r="J1606" s="1"/>
      <c r="K1606" s="1" t="s">
        <v>24169</v>
      </c>
      <c r="L1606" s="1" t="s">
        <v>1604</v>
      </c>
      <c r="M1606" s="1" t="s">
        <v>13183</v>
      </c>
      <c r="N1606" s="1" t="s">
        <v>13251</v>
      </c>
      <c r="O1606" s="1" t="s">
        <v>1604</v>
      </c>
      <c r="P1606" s="1" t="s">
        <v>24216</v>
      </c>
      <c r="Q1606" s="1" t="s">
        <v>25329</v>
      </c>
      <c r="R1606" s="1" t="s">
        <v>14405</v>
      </c>
      <c r="S1606" s="1" t="s">
        <v>1604</v>
      </c>
      <c r="T1606" s="1"/>
      <c r="U1606" s="1"/>
      <c r="V1606" s="1" t="s">
        <v>14417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6625</v>
      </c>
      <c r="G1607" s="1" t="s">
        <v>8258</v>
      </c>
      <c r="H1607" s="1" t="s">
        <v>9853</v>
      </c>
      <c r="I1607" s="1" t="s">
        <v>11512</v>
      </c>
      <c r="J1607" s="1"/>
      <c r="K1607" s="1" t="s">
        <v>24169</v>
      </c>
      <c r="L1607" s="1" t="s">
        <v>1605</v>
      </c>
      <c r="M1607" s="1" t="s">
        <v>13184</v>
      </c>
      <c r="N1607" s="1" t="s">
        <v>13251</v>
      </c>
      <c r="O1607" s="1" t="s">
        <v>1605</v>
      </c>
      <c r="P1607" s="1" t="s">
        <v>24216</v>
      </c>
      <c r="Q1607" s="1" t="s">
        <v>25330</v>
      </c>
      <c r="R1607" s="1" t="s">
        <v>14405</v>
      </c>
      <c r="S1607" s="1" t="s">
        <v>1605</v>
      </c>
      <c r="T1607" s="1"/>
      <c r="U1607" s="1"/>
      <c r="V1607" s="1" t="s">
        <v>14417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6626</v>
      </c>
      <c r="G1608" s="1" t="s">
        <v>8259</v>
      </c>
      <c r="H1608" s="1" t="s">
        <v>9854</v>
      </c>
      <c r="I1608" s="1" t="s">
        <v>11513</v>
      </c>
      <c r="J1608" s="1"/>
      <c r="K1608" s="1" t="s">
        <v>24169</v>
      </c>
      <c r="L1608" s="1" t="s">
        <v>1606</v>
      </c>
      <c r="M1608" s="1" t="s">
        <v>13185</v>
      </c>
      <c r="N1608" s="1" t="s">
        <v>13251</v>
      </c>
      <c r="O1608" s="1" t="s">
        <v>1606</v>
      </c>
      <c r="P1608" s="1" t="s">
        <v>24216</v>
      </c>
      <c r="Q1608" s="1" t="s">
        <v>25331</v>
      </c>
      <c r="R1608" s="1" t="s">
        <v>14405</v>
      </c>
      <c r="S1608" s="1" t="s">
        <v>1606</v>
      </c>
      <c r="T1608" s="1"/>
      <c r="U1608" s="1"/>
      <c r="V1608" s="1" t="s">
        <v>14417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6627</v>
      </c>
      <c r="G1609" s="1" t="s">
        <v>8260</v>
      </c>
      <c r="H1609" s="1" t="s">
        <v>9855</v>
      </c>
      <c r="I1609" s="1" t="s">
        <v>11514</v>
      </c>
      <c r="J1609" s="1"/>
      <c r="K1609" s="1" t="s">
        <v>24169</v>
      </c>
      <c r="L1609" s="1" t="s">
        <v>1607</v>
      </c>
      <c r="M1609" s="1" t="s">
        <v>13186</v>
      </c>
      <c r="N1609" s="1" t="s">
        <v>13251</v>
      </c>
      <c r="O1609" s="1" t="s">
        <v>1607</v>
      </c>
      <c r="P1609" s="1" t="s">
        <v>24216</v>
      </c>
      <c r="Q1609" s="1" t="s">
        <v>25332</v>
      </c>
      <c r="R1609" s="1" t="s">
        <v>14405</v>
      </c>
      <c r="S1609" s="1" t="s">
        <v>1607</v>
      </c>
      <c r="T1609" s="1"/>
      <c r="U1609" s="1"/>
      <c r="V1609" s="1" t="s">
        <v>14417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6628</v>
      </c>
      <c r="G1610" s="1" t="s">
        <v>8261</v>
      </c>
      <c r="H1610" s="1" t="s">
        <v>9856</v>
      </c>
      <c r="I1610" s="1" t="s">
        <v>11515</v>
      </c>
      <c r="J1610" s="1"/>
      <c r="K1610" s="1" t="s">
        <v>24169</v>
      </c>
      <c r="L1610" s="1" t="s">
        <v>1608</v>
      </c>
      <c r="M1610" s="1" t="s">
        <v>13187</v>
      </c>
      <c r="N1610" s="1" t="s">
        <v>13251</v>
      </c>
      <c r="O1610" s="1" t="s">
        <v>1608</v>
      </c>
      <c r="P1610" s="1" t="s">
        <v>24216</v>
      </c>
      <c r="Q1610" s="1" t="s">
        <v>25333</v>
      </c>
      <c r="R1610" s="1" t="s">
        <v>14405</v>
      </c>
      <c r="S1610" s="1" t="s">
        <v>1608</v>
      </c>
      <c r="T1610" s="1"/>
      <c r="U1610" s="1"/>
      <c r="V1610" s="1" t="s">
        <v>14417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6629</v>
      </c>
      <c r="G1611" s="1" t="s">
        <v>8262</v>
      </c>
      <c r="H1611" s="1" t="s">
        <v>9857</v>
      </c>
      <c r="I1611" s="1" t="s">
        <v>11516</v>
      </c>
      <c r="J1611" s="1"/>
      <c r="K1611" s="1" t="s">
        <v>24169</v>
      </c>
      <c r="L1611" s="1" t="s">
        <v>1609</v>
      </c>
      <c r="M1611" s="1" t="s">
        <v>13188</v>
      </c>
      <c r="N1611" s="1" t="s">
        <v>13251</v>
      </c>
      <c r="O1611" s="1" t="s">
        <v>1609</v>
      </c>
      <c r="P1611" s="1" t="s">
        <v>24216</v>
      </c>
      <c r="Q1611" s="1" t="s">
        <v>25334</v>
      </c>
      <c r="R1611" s="1" t="s">
        <v>14405</v>
      </c>
      <c r="S1611" s="1" t="s">
        <v>1609</v>
      </c>
      <c r="T1611" s="1"/>
      <c r="U1611" s="1"/>
      <c r="V1611" s="1" t="s">
        <v>14417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6630</v>
      </c>
      <c r="G1612" s="1" t="s">
        <v>8263</v>
      </c>
      <c r="H1612" s="1" t="s">
        <v>9858</v>
      </c>
      <c r="I1612" s="1" t="s">
        <v>11517</v>
      </c>
      <c r="J1612" s="1"/>
      <c r="K1612" s="1" t="s">
        <v>24169</v>
      </c>
      <c r="L1612" s="1" t="s">
        <v>1610</v>
      </c>
      <c r="M1612" s="1" t="s">
        <v>13189</v>
      </c>
      <c r="N1612" s="1" t="s">
        <v>13251</v>
      </c>
      <c r="O1612" s="1" t="s">
        <v>1610</v>
      </c>
      <c r="P1612" s="1" t="s">
        <v>24216</v>
      </c>
      <c r="Q1612" s="1" t="s">
        <v>25335</v>
      </c>
      <c r="R1612" s="1" t="s">
        <v>14405</v>
      </c>
      <c r="S1612" s="1" t="s">
        <v>1610</v>
      </c>
      <c r="T1612" s="1"/>
      <c r="U1612" s="1"/>
      <c r="V1612" s="1" t="s">
        <v>14417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6631</v>
      </c>
      <c r="G1613" s="1" t="s">
        <v>8264</v>
      </c>
      <c r="H1613" s="1" t="s">
        <v>9859</v>
      </c>
      <c r="I1613" s="1" t="s">
        <v>11518</v>
      </c>
      <c r="J1613" s="1"/>
      <c r="K1613" s="1" t="s">
        <v>24169</v>
      </c>
      <c r="L1613" s="1" t="s">
        <v>1611</v>
      </c>
      <c r="M1613" s="1" t="s">
        <v>13190</v>
      </c>
      <c r="N1613" s="1" t="s">
        <v>13251</v>
      </c>
      <c r="O1613" s="1" t="s">
        <v>1611</v>
      </c>
      <c r="P1613" s="1" t="s">
        <v>24216</v>
      </c>
      <c r="Q1613" s="1" t="s">
        <v>25336</v>
      </c>
      <c r="R1613" s="1" t="s">
        <v>14405</v>
      </c>
      <c r="S1613" s="1" t="s">
        <v>1611</v>
      </c>
      <c r="T1613" s="1"/>
      <c r="U1613" s="1"/>
      <c r="V1613" s="1" t="s">
        <v>14417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6632</v>
      </c>
      <c r="G1614" s="1" t="s">
        <v>8265</v>
      </c>
      <c r="H1614" s="1" t="s">
        <v>9860</v>
      </c>
      <c r="I1614" s="1" t="s">
        <v>11519</v>
      </c>
      <c r="J1614" s="1"/>
      <c r="K1614" s="1" t="s">
        <v>24169</v>
      </c>
      <c r="L1614" s="1" t="s">
        <v>1612</v>
      </c>
      <c r="M1614" s="1" t="s">
        <v>13191</v>
      </c>
      <c r="N1614" s="1" t="s">
        <v>13251</v>
      </c>
      <c r="O1614" s="1" t="s">
        <v>1612</v>
      </c>
      <c r="P1614" s="1" t="s">
        <v>24216</v>
      </c>
      <c r="Q1614" s="1" t="s">
        <v>25337</v>
      </c>
      <c r="R1614" s="1" t="s">
        <v>14405</v>
      </c>
      <c r="S1614" s="1" t="s">
        <v>1612</v>
      </c>
      <c r="T1614" s="1"/>
      <c r="U1614" s="1"/>
      <c r="V1614" s="1" t="s">
        <v>14417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6633</v>
      </c>
      <c r="G1615" s="1" t="s">
        <v>8266</v>
      </c>
      <c r="H1615" s="1" t="s">
        <v>9861</v>
      </c>
      <c r="I1615" s="1" t="s">
        <v>11520</v>
      </c>
      <c r="J1615" s="1"/>
      <c r="K1615" s="1" t="s">
        <v>24169</v>
      </c>
      <c r="L1615" s="1" t="s">
        <v>1613</v>
      </c>
      <c r="M1615" s="1" t="s">
        <v>13192</v>
      </c>
      <c r="N1615" s="1" t="s">
        <v>13251</v>
      </c>
      <c r="O1615" s="1" t="s">
        <v>1613</v>
      </c>
      <c r="P1615" s="1" t="s">
        <v>24216</v>
      </c>
      <c r="Q1615" s="1" t="s">
        <v>25338</v>
      </c>
      <c r="R1615" s="1" t="s">
        <v>14405</v>
      </c>
      <c r="S1615" s="1" t="s">
        <v>1613</v>
      </c>
      <c r="T1615" s="1"/>
      <c r="U1615" s="1"/>
      <c r="V1615" s="1" t="s">
        <v>14417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6634</v>
      </c>
      <c r="G1616" s="1" t="s">
        <v>8267</v>
      </c>
      <c r="H1616" s="1" t="s">
        <v>9862</v>
      </c>
      <c r="I1616" s="1" t="s">
        <v>11521</v>
      </c>
      <c r="J1616" s="1"/>
      <c r="K1616" s="1" t="s">
        <v>24169</v>
      </c>
      <c r="L1616" s="1" t="s">
        <v>1614</v>
      </c>
      <c r="M1616" s="1" t="s">
        <v>13193</v>
      </c>
      <c r="N1616" s="1" t="s">
        <v>13251</v>
      </c>
      <c r="O1616" s="1" t="s">
        <v>1614</v>
      </c>
      <c r="P1616" s="1" t="s">
        <v>24216</v>
      </c>
      <c r="Q1616" s="1" t="s">
        <v>25339</v>
      </c>
      <c r="R1616" s="1" t="s">
        <v>14405</v>
      </c>
      <c r="S1616" s="1" t="s">
        <v>1614</v>
      </c>
      <c r="T1616" s="1"/>
      <c r="U1616" s="1"/>
      <c r="V1616" s="1" t="s">
        <v>14417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6635</v>
      </c>
      <c r="G1617" s="1" t="s">
        <v>8268</v>
      </c>
      <c r="H1617" s="1" t="s">
        <v>9863</v>
      </c>
      <c r="I1617" s="1" t="s">
        <v>11522</v>
      </c>
      <c r="J1617" s="1"/>
      <c r="K1617" s="1" t="s">
        <v>24169</v>
      </c>
      <c r="L1617" s="1" t="s">
        <v>1615</v>
      </c>
      <c r="M1617" s="1" t="s">
        <v>13194</v>
      </c>
      <c r="N1617" s="1" t="s">
        <v>13251</v>
      </c>
      <c r="O1617" s="1" t="s">
        <v>1615</v>
      </c>
      <c r="P1617" s="1" t="s">
        <v>24216</v>
      </c>
      <c r="Q1617" s="1" t="s">
        <v>25340</v>
      </c>
      <c r="R1617" s="1" t="s">
        <v>14405</v>
      </c>
      <c r="S1617" s="1" t="s">
        <v>1615</v>
      </c>
      <c r="T1617" s="1"/>
      <c r="U1617" s="1"/>
      <c r="V1617" s="1" t="s">
        <v>14417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6636</v>
      </c>
      <c r="G1618" s="1" t="s">
        <v>8269</v>
      </c>
      <c r="H1618" s="1" t="s">
        <v>9864</v>
      </c>
      <c r="I1618" s="1" t="s">
        <v>11523</v>
      </c>
      <c r="J1618" s="1"/>
      <c r="K1618" s="1" t="s">
        <v>24169</v>
      </c>
      <c r="L1618" s="1" t="s">
        <v>1616</v>
      </c>
      <c r="M1618" s="1" t="s">
        <v>13195</v>
      </c>
      <c r="N1618" s="1" t="s">
        <v>13251</v>
      </c>
      <c r="O1618" s="1" t="s">
        <v>1616</v>
      </c>
      <c r="P1618" s="1" t="s">
        <v>24216</v>
      </c>
      <c r="Q1618" s="1" t="s">
        <v>25341</v>
      </c>
      <c r="R1618" s="1" t="s">
        <v>14405</v>
      </c>
      <c r="S1618" s="1" t="s">
        <v>1616</v>
      </c>
      <c r="T1618" s="1"/>
      <c r="U1618" s="1"/>
      <c r="V1618" s="1" t="s">
        <v>14417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6637</v>
      </c>
      <c r="G1619" s="1" t="s">
        <v>8270</v>
      </c>
      <c r="H1619" s="1" t="s">
        <v>9865</v>
      </c>
      <c r="I1619" s="1" t="s">
        <v>11524</v>
      </c>
      <c r="J1619" s="1"/>
      <c r="K1619" s="1" t="s">
        <v>24169</v>
      </c>
      <c r="L1619" s="1" t="s">
        <v>1617</v>
      </c>
      <c r="M1619" s="1" t="s">
        <v>13196</v>
      </c>
      <c r="N1619" s="1" t="s">
        <v>13251</v>
      </c>
      <c r="O1619" s="1" t="s">
        <v>1617</v>
      </c>
      <c r="P1619" s="1" t="s">
        <v>24216</v>
      </c>
      <c r="Q1619" s="1" t="s">
        <v>25342</v>
      </c>
      <c r="R1619" s="1" t="s">
        <v>14405</v>
      </c>
      <c r="S1619" s="1" t="s">
        <v>1617</v>
      </c>
      <c r="T1619" s="1"/>
      <c r="U1619" s="1"/>
      <c r="V1619" s="1" t="s">
        <v>14417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6638</v>
      </c>
      <c r="G1620" s="1" t="s">
        <v>8271</v>
      </c>
      <c r="H1620" s="1" t="s">
        <v>9866</v>
      </c>
      <c r="I1620" s="1" t="s">
        <v>11525</v>
      </c>
      <c r="J1620" s="1"/>
      <c r="K1620" s="1" t="s">
        <v>24169</v>
      </c>
      <c r="L1620" s="1" t="s">
        <v>1618</v>
      </c>
      <c r="M1620" s="1" t="s">
        <v>13197</v>
      </c>
      <c r="N1620" s="1" t="s">
        <v>13251</v>
      </c>
      <c r="O1620" s="1" t="s">
        <v>1618</v>
      </c>
      <c r="P1620" s="1" t="s">
        <v>24216</v>
      </c>
      <c r="Q1620" s="1" t="s">
        <v>25343</v>
      </c>
      <c r="R1620" s="1" t="s">
        <v>14405</v>
      </c>
      <c r="S1620" s="1" t="s">
        <v>1618</v>
      </c>
      <c r="T1620" s="1"/>
      <c r="U1620" s="1"/>
      <c r="V1620" s="1" t="s">
        <v>14417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6639</v>
      </c>
      <c r="G1621" s="1" t="s">
        <v>8272</v>
      </c>
      <c r="H1621" s="1" t="s">
        <v>9867</v>
      </c>
      <c r="I1621" s="1" t="s">
        <v>11526</v>
      </c>
      <c r="J1621" s="1"/>
      <c r="K1621" s="1" t="s">
        <v>24169</v>
      </c>
      <c r="L1621" s="1" t="s">
        <v>1619</v>
      </c>
      <c r="M1621" s="1" t="s">
        <v>13198</v>
      </c>
      <c r="N1621" s="1" t="s">
        <v>13251</v>
      </c>
      <c r="O1621" s="1" t="s">
        <v>1619</v>
      </c>
      <c r="P1621" s="1" t="s">
        <v>24216</v>
      </c>
      <c r="Q1621" s="1" t="s">
        <v>25344</v>
      </c>
      <c r="R1621" s="1" t="s">
        <v>14405</v>
      </c>
      <c r="S1621" s="1" t="s">
        <v>1619</v>
      </c>
      <c r="T1621" s="1"/>
      <c r="U1621" s="1"/>
      <c r="V1621" s="1" t="s">
        <v>14417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6640</v>
      </c>
      <c r="G1622" s="1" t="s">
        <v>8273</v>
      </c>
      <c r="H1622" s="1" t="s">
        <v>9868</v>
      </c>
      <c r="I1622" s="1" t="s">
        <v>11527</v>
      </c>
      <c r="J1622" s="1"/>
      <c r="K1622" s="1" t="s">
        <v>24169</v>
      </c>
      <c r="L1622" s="1" t="s">
        <v>1620</v>
      </c>
      <c r="M1622" s="1" t="s">
        <v>13199</v>
      </c>
      <c r="N1622" s="1" t="s">
        <v>13251</v>
      </c>
      <c r="O1622" s="1" t="s">
        <v>1620</v>
      </c>
      <c r="P1622" s="1" t="s">
        <v>24217</v>
      </c>
      <c r="Q1622" s="1" t="s">
        <v>24217</v>
      </c>
      <c r="R1622" s="1" t="s">
        <v>14405</v>
      </c>
      <c r="S1622" s="1" t="s">
        <v>1620</v>
      </c>
      <c r="T1622" s="1"/>
      <c r="U1622" s="1" t="s">
        <v>25428</v>
      </c>
      <c r="V1622" s="1" t="s">
        <v>14417</v>
      </c>
      <c r="W1622" s="1" t="s">
        <v>1620</v>
      </c>
      <c r="X1622" s="1" t="s">
        <v>25440</v>
      </c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6641</v>
      </c>
      <c r="G1623" s="1" t="s">
        <v>8274</v>
      </c>
      <c r="H1623" s="1" t="s">
        <v>9869</v>
      </c>
      <c r="I1623" s="1" t="s">
        <v>11528</v>
      </c>
      <c r="J1623" s="1"/>
      <c r="K1623" s="1" t="s">
        <v>24169</v>
      </c>
      <c r="L1623" s="1" t="s">
        <v>1621</v>
      </c>
      <c r="M1623" s="1" t="s">
        <v>13200</v>
      </c>
      <c r="N1623" s="1" t="s">
        <v>13251</v>
      </c>
      <c r="O1623" s="1" t="s">
        <v>1621</v>
      </c>
      <c r="P1623" s="1" t="s">
        <v>24217</v>
      </c>
      <c r="Q1623" s="1" t="s">
        <v>24217</v>
      </c>
      <c r="R1623" s="1" t="s">
        <v>14405</v>
      </c>
      <c r="S1623" s="1" t="s">
        <v>1621</v>
      </c>
      <c r="T1623" s="1"/>
      <c r="U1623" s="1"/>
      <c r="V1623" s="1" t="s">
        <v>14417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6642</v>
      </c>
      <c r="G1624" s="1" t="s">
        <v>8275</v>
      </c>
      <c r="H1624" s="1" t="s">
        <v>9870</v>
      </c>
      <c r="I1624" s="1" t="s">
        <v>11529</v>
      </c>
      <c r="J1624" s="1"/>
      <c r="K1624" s="1" t="s">
        <v>24169</v>
      </c>
      <c r="L1624" s="1" t="s">
        <v>1622</v>
      </c>
      <c r="M1624" s="1" t="s">
        <v>13201</v>
      </c>
      <c r="N1624" s="1" t="s">
        <v>13251</v>
      </c>
      <c r="O1624" s="1" t="s">
        <v>1622</v>
      </c>
      <c r="P1624" s="1" t="s">
        <v>24217</v>
      </c>
      <c r="Q1624" s="1" t="s">
        <v>24217</v>
      </c>
      <c r="R1624" s="1" t="s">
        <v>14405</v>
      </c>
      <c r="S1624" s="1" t="s">
        <v>1622</v>
      </c>
      <c r="T1624" s="1"/>
      <c r="U1624" s="1"/>
      <c r="V1624" s="1" t="s">
        <v>14417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6643</v>
      </c>
      <c r="G1625" s="1" t="s">
        <v>8276</v>
      </c>
      <c r="H1625" s="1" t="s">
        <v>9871</v>
      </c>
      <c r="I1625" s="1" t="s">
        <v>11530</v>
      </c>
      <c r="J1625" s="1"/>
      <c r="K1625" s="1" t="s">
        <v>24169</v>
      </c>
      <c r="L1625" s="1" t="s">
        <v>1623</v>
      </c>
      <c r="M1625" s="1" t="s">
        <v>13202</v>
      </c>
      <c r="N1625" s="1" t="s">
        <v>13251</v>
      </c>
      <c r="O1625" s="1" t="s">
        <v>1623</v>
      </c>
      <c r="P1625" s="1" t="s">
        <v>24217</v>
      </c>
      <c r="Q1625" s="1" t="s">
        <v>24217</v>
      </c>
      <c r="R1625" s="1" t="s">
        <v>14405</v>
      </c>
      <c r="S1625" s="1" t="s">
        <v>1623</v>
      </c>
      <c r="T1625" s="1"/>
      <c r="U1625" s="1"/>
      <c r="V1625" s="1" t="s">
        <v>14417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6644</v>
      </c>
      <c r="G1626" s="1" t="s">
        <v>8277</v>
      </c>
      <c r="H1626" s="1" t="s">
        <v>9872</v>
      </c>
      <c r="I1626" s="1" t="s">
        <v>11531</v>
      </c>
      <c r="J1626" s="1"/>
      <c r="K1626" s="1" t="s">
        <v>24169</v>
      </c>
      <c r="L1626" s="1" t="s">
        <v>1624</v>
      </c>
      <c r="M1626" s="1" t="s">
        <v>13203</v>
      </c>
      <c r="N1626" s="1" t="s">
        <v>13251</v>
      </c>
      <c r="O1626" s="1" t="s">
        <v>1624</v>
      </c>
      <c r="P1626" s="1" t="s">
        <v>24217</v>
      </c>
      <c r="Q1626" s="1" t="s">
        <v>24217</v>
      </c>
      <c r="R1626" s="1" t="s">
        <v>14405</v>
      </c>
      <c r="S1626" s="1" t="s">
        <v>1624</v>
      </c>
      <c r="T1626" s="1"/>
      <c r="U1626" s="1"/>
      <c r="V1626" s="1" t="s">
        <v>14417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6645</v>
      </c>
      <c r="G1627" s="1" t="s">
        <v>8278</v>
      </c>
      <c r="H1627" s="1" t="s">
        <v>9873</v>
      </c>
      <c r="I1627" s="1" t="s">
        <v>11532</v>
      </c>
      <c r="J1627" s="1"/>
      <c r="K1627" s="1" t="s">
        <v>24169</v>
      </c>
      <c r="L1627" s="1" t="s">
        <v>1625</v>
      </c>
      <c r="M1627" s="1" t="s">
        <v>13204</v>
      </c>
      <c r="N1627" s="1" t="s">
        <v>13251</v>
      </c>
      <c r="O1627" s="1" t="s">
        <v>1625</v>
      </c>
      <c r="P1627" s="1" t="s">
        <v>24217</v>
      </c>
      <c r="Q1627" s="1" t="s">
        <v>24217</v>
      </c>
      <c r="R1627" s="1" t="s">
        <v>14405</v>
      </c>
      <c r="S1627" s="1" t="s">
        <v>1625</v>
      </c>
      <c r="T1627" s="1"/>
      <c r="U1627" s="1"/>
      <c r="V1627" s="1" t="s">
        <v>14417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6646</v>
      </c>
      <c r="G1628" s="1" t="s">
        <v>8279</v>
      </c>
      <c r="H1628" s="1" t="s">
        <v>9874</v>
      </c>
      <c r="I1628" s="1" t="s">
        <v>11533</v>
      </c>
      <c r="J1628" s="1"/>
      <c r="K1628" s="1" t="s">
        <v>24169</v>
      </c>
      <c r="L1628" s="1" t="s">
        <v>1626</v>
      </c>
      <c r="M1628" s="1" t="s">
        <v>13205</v>
      </c>
      <c r="N1628" s="1" t="s">
        <v>13251</v>
      </c>
      <c r="O1628" s="1" t="s">
        <v>1626</v>
      </c>
      <c r="P1628" s="1" t="s">
        <v>24217</v>
      </c>
      <c r="Q1628" s="1" t="s">
        <v>24217</v>
      </c>
      <c r="R1628" s="1" t="s">
        <v>14405</v>
      </c>
      <c r="S1628" s="1" t="s">
        <v>1626</v>
      </c>
      <c r="T1628" s="1"/>
      <c r="U1628" s="1"/>
      <c r="V1628" s="1" t="s">
        <v>14417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6647</v>
      </c>
      <c r="G1629" s="1" t="s">
        <v>8280</v>
      </c>
      <c r="H1629" s="1" t="s">
        <v>9875</v>
      </c>
      <c r="I1629" s="1" t="s">
        <v>11534</v>
      </c>
      <c r="J1629" s="1"/>
      <c r="K1629" s="1" t="s">
        <v>24169</v>
      </c>
      <c r="L1629" s="1" t="s">
        <v>1627</v>
      </c>
      <c r="M1629" s="1" t="s">
        <v>13206</v>
      </c>
      <c r="N1629" s="1" t="s">
        <v>13251</v>
      </c>
      <c r="O1629" s="1" t="s">
        <v>1627</v>
      </c>
      <c r="P1629" s="1" t="s">
        <v>24217</v>
      </c>
      <c r="Q1629" s="1" t="s">
        <v>24217</v>
      </c>
      <c r="R1629" s="1" t="s">
        <v>14405</v>
      </c>
      <c r="S1629" s="1" t="s">
        <v>1627</v>
      </c>
      <c r="T1629" s="1"/>
      <c r="U1629" s="1"/>
      <c r="V1629" s="1" t="s">
        <v>14417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6648</v>
      </c>
      <c r="G1630" s="1" t="s">
        <v>8281</v>
      </c>
      <c r="H1630" s="1" t="s">
        <v>9876</v>
      </c>
      <c r="I1630" s="1" t="s">
        <v>11535</v>
      </c>
      <c r="J1630" s="1"/>
      <c r="K1630" s="1" t="s">
        <v>24169</v>
      </c>
      <c r="L1630" s="1" t="s">
        <v>1628</v>
      </c>
      <c r="M1630" s="1" t="s">
        <v>13207</v>
      </c>
      <c r="N1630" s="1" t="s">
        <v>13251</v>
      </c>
      <c r="O1630" s="1" t="s">
        <v>1628</v>
      </c>
      <c r="P1630" s="1" t="s">
        <v>24217</v>
      </c>
      <c r="Q1630" s="1" t="s">
        <v>24217</v>
      </c>
      <c r="R1630" s="1" t="s">
        <v>14405</v>
      </c>
      <c r="S1630" s="1" t="s">
        <v>1628</v>
      </c>
      <c r="T1630" s="1"/>
      <c r="U1630" s="1"/>
      <c r="V1630" s="1" t="s">
        <v>14417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6649</v>
      </c>
      <c r="G1631" s="1" t="s">
        <v>8282</v>
      </c>
      <c r="H1631" s="1" t="s">
        <v>9877</v>
      </c>
      <c r="I1631" s="1" t="s">
        <v>11536</v>
      </c>
      <c r="J1631" s="1"/>
      <c r="K1631" s="1" t="s">
        <v>24169</v>
      </c>
      <c r="L1631" s="1" t="s">
        <v>1629</v>
      </c>
      <c r="M1631" s="1" t="s">
        <v>13208</v>
      </c>
      <c r="N1631" s="1" t="s">
        <v>13251</v>
      </c>
      <c r="O1631" s="1" t="s">
        <v>1629</v>
      </c>
      <c r="P1631" s="1" t="s">
        <v>24217</v>
      </c>
      <c r="Q1631" s="1" t="s">
        <v>24217</v>
      </c>
      <c r="R1631" s="1" t="s">
        <v>14405</v>
      </c>
      <c r="S1631" s="1" t="s">
        <v>1629</v>
      </c>
      <c r="T1631" s="1"/>
      <c r="U1631" s="1"/>
      <c r="V1631" s="1" t="s">
        <v>14417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8283</v>
      </c>
      <c r="H1632" s="1" t="s">
        <v>9878</v>
      </c>
      <c r="I1632" s="1" t="s">
        <v>11537</v>
      </c>
      <c r="J1632" s="1"/>
      <c r="K1632" s="1" t="s">
        <v>24169</v>
      </c>
      <c r="L1632" s="1" t="s">
        <v>1630</v>
      </c>
      <c r="M1632" s="1" t="s">
        <v>13209</v>
      </c>
      <c r="N1632" s="1" t="s">
        <v>13251</v>
      </c>
      <c r="O1632" s="1" t="s">
        <v>1630</v>
      </c>
      <c r="P1632" s="1" t="s">
        <v>24217</v>
      </c>
      <c r="Q1632" s="1" t="s">
        <v>24217</v>
      </c>
      <c r="R1632" s="1" t="s">
        <v>14405</v>
      </c>
      <c r="S1632" s="1" t="s">
        <v>1630</v>
      </c>
      <c r="T1632" s="1"/>
      <c r="U1632" s="1"/>
      <c r="V1632" s="1" t="s">
        <v>14417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6650</v>
      </c>
      <c r="G1633" s="1" t="s">
        <v>8284</v>
      </c>
      <c r="H1633" s="1" t="s">
        <v>9879</v>
      </c>
      <c r="I1633" s="1" t="s">
        <v>11538</v>
      </c>
      <c r="J1633" s="1"/>
      <c r="K1633" s="1" t="s">
        <v>24169</v>
      </c>
      <c r="L1633" s="1" t="s">
        <v>1631</v>
      </c>
      <c r="M1633" s="1" t="s">
        <v>13210</v>
      </c>
      <c r="N1633" s="1" t="s">
        <v>13251</v>
      </c>
      <c r="O1633" s="1" t="s">
        <v>1631</v>
      </c>
      <c r="P1633" s="1" t="s">
        <v>24217</v>
      </c>
      <c r="Q1633" s="1" t="s">
        <v>24217</v>
      </c>
      <c r="R1633" s="1" t="s">
        <v>14405</v>
      </c>
      <c r="S1633" s="1" t="s">
        <v>1631</v>
      </c>
      <c r="T1633" s="1"/>
      <c r="U1633" s="1"/>
      <c r="V1633" s="1" t="s">
        <v>14417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6651</v>
      </c>
      <c r="G1634" s="1" t="s">
        <v>8285</v>
      </c>
      <c r="H1634" s="1" t="s">
        <v>9880</v>
      </c>
      <c r="I1634" s="1" t="s">
        <v>11539</v>
      </c>
      <c r="J1634" s="1"/>
      <c r="K1634" s="1" t="s">
        <v>24169</v>
      </c>
      <c r="L1634" s="1" t="s">
        <v>1632</v>
      </c>
      <c r="M1634" s="1" t="s">
        <v>13211</v>
      </c>
      <c r="N1634" s="1" t="s">
        <v>13251</v>
      </c>
      <c r="O1634" s="1" t="s">
        <v>1632</v>
      </c>
      <c r="P1634" s="1" t="s">
        <v>24217</v>
      </c>
      <c r="Q1634" s="1" t="s">
        <v>24217</v>
      </c>
      <c r="R1634" s="1" t="s">
        <v>14405</v>
      </c>
      <c r="S1634" s="1" t="s">
        <v>1632</v>
      </c>
      <c r="T1634" s="1"/>
      <c r="U1634" s="1"/>
      <c r="V1634" s="1" t="s">
        <v>14417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6652</v>
      </c>
      <c r="G1635" s="1" t="s">
        <v>8286</v>
      </c>
      <c r="H1635" s="1" t="s">
        <v>9881</v>
      </c>
      <c r="I1635" s="1" t="s">
        <v>11540</v>
      </c>
      <c r="J1635" s="1"/>
      <c r="K1635" s="1" t="s">
        <v>24169</v>
      </c>
      <c r="L1635" s="1" t="s">
        <v>1633</v>
      </c>
      <c r="M1635" s="1" t="s">
        <v>13212</v>
      </c>
      <c r="N1635" s="1" t="s">
        <v>13251</v>
      </c>
      <c r="O1635" s="1" t="s">
        <v>1633</v>
      </c>
      <c r="P1635" s="1" t="s">
        <v>24217</v>
      </c>
      <c r="Q1635" s="1" t="s">
        <v>24217</v>
      </c>
      <c r="R1635" s="1" t="s">
        <v>14405</v>
      </c>
      <c r="S1635" s="1" t="s">
        <v>1633</v>
      </c>
      <c r="T1635" s="1"/>
      <c r="U1635" s="1"/>
      <c r="V1635" s="1" t="s">
        <v>14417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6653</v>
      </c>
      <c r="G1636" s="1" t="s">
        <v>8287</v>
      </c>
      <c r="H1636" s="1" t="s">
        <v>9882</v>
      </c>
      <c r="I1636" s="1" t="s">
        <v>11541</v>
      </c>
      <c r="J1636" s="1"/>
      <c r="K1636" s="1" t="s">
        <v>24169</v>
      </c>
      <c r="L1636" s="1" t="s">
        <v>1634</v>
      </c>
      <c r="M1636" s="1" t="s">
        <v>13213</v>
      </c>
      <c r="N1636" s="1" t="s">
        <v>13251</v>
      </c>
      <c r="O1636" s="1" t="s">
        <v>1634</v>
      </c>
      <c r="P1636" s="1" t="s">
        <v>24217</v>
      </c>
      <c r="Q1636" s="1" t="s">
        <v>24217</v>
      </c>
      <c r="R1636" s="1" t="s">
        <v>14405</v>
      </c>
      <c r="S1636" s="1" t="s">
        <v>1634</v>
      </c>
      <c r="T1636" s="1"/>
      <c r="U1636" s="1"/>
      <c r="V1636" s="1" t="s">
        <v>14417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6654</v>
      </c>
      <c r="G1637" s="1" t="s">
        <v>8288</v>
      </c>
      <c r="H1637" s="1" t="s">
        <v>9883</v>
      </c>
      <c r="I1637" s="1" t="s">
        <v>11542</v>
      </c>
      <c r="J1637" s="1"/>
      <c r="K1637" s="1" t="s">
        <v>24169</v>
      </c>
      <c r="L1637" s="1" t="s">
        <v>1635</v>
      </c>
      <c r="M1637" s="1" t="s">
        <v>13214</v>
      </c>
      <c r="N1637" s="1" t="s">
        <v>13251</v>
      </c>
      <c r="O1637" s="1" t="s">
        <v>1635</v>
      </c>
      <c r="P1637" s="1" t="s">
        <v>24217</v>
      </c>
      <c r="Q1637" s="1" t="s">
        <v>24217</v>
      </c>
      <c r="R1637" s="1" t="s">
        <v>14405</v>
      </c>
      <c r="S1637" s="1" t="s">
        <v>1635</v>
      </c>
      <c r="T1637" s="1"/>
      <c r="U1637" s="1"/>
      <c r="V1637" s="1" t="s">
        <v>14417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6655</v>
      </c>
      <c r="G1638" s="1" t="s">
        <v>8289</v>
      </c>
      <c r="H1638" s="1" t="s">
        <v>9884</v>
      </c>
      <c r="I1638" s="1" t="s">
        <v>11543</v>
      </c>
      <c r="J1638" s="1"/>
      <c r="K1638" s="1" t="s">
        <v>24169</v>
      </c>
      <c r="L1638" s="1" t="s">
        <v>1636</v>
      </c>
      <c r="M1638" s="1" t="s">
        <v>13215</v>
      </c>
      <c r="N1638" s="1" t="s">
        <v>13251</v>
      </c>
      <c r="O1638" s="1" t="s">
        <v>1636</v>
      </c>
      <c r="P1638" s="1" t="s">
        <v>24218</v>
      </c>
      <c r="Q1638" s="1" t="s">
        <v>25345</v>
      </c>
      <c r="R1638" s="1" t="s">
        <v>14405</v>
      </c>
      <c r="S1638" s="1" t="s">
        <v>1636</v>
      </c>
      <c r="T1638" s="1" t="s">
        <v>25404</v>
      </c>
      <c r="U1638" s="1"/>
      <c r="V1638" s="1" t="s">
        <v>14417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6656</v>
      </c>
      <c r="G1639" s="1" t="s">
        <v>8290</v>
      </c>
      <c r="H1639" s="1" t="s">
        <v>9885</v>
      </c>
      <c r="I1639" s="1" t="s">
        <v>11544</v>
      </c>
      <c r="J1639" s="1"/>
      <c r="K1639" s="1" t="s">
        <v>24169</v>
      </c>
      <c r="L1639" s="1" t="s">
        <v>1637</v>
      </c>
      <c r="M1639" s="1" t="s">
        <v>13216</v>
      </c>
      <c r="N1639" s="1" t="s">
        <v>13251</v>
      </c>
      <c r="O1639" s="1" t="s">
        <v>1637</v>
      </c>
      <c r="P1639" s="1" t="s">
        <v>24218</v>
      </c>
      <c r="Q1639" s="1" t="s">
        <v>25346</v>
      </c>
      <c r="R1639" s="1" t="s">
        <v>14405</v>
      </c>
      <c r="S1639" s="1" t="s">
        <v>1637</v>
      </c>
      <c r="T1639" s="1"/>
      <c r="U1639" s="1"/>
      <c r="V1639" s="1" t="s">
        <v>14417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6657</v>
      </c>
      <c r="G1640" s="1" t="s">
        <v>8291</v>
      </c>
      <c r="H1640" s="1" t="s">
        <v>9886</v>
      </c>
      <c r="I1640" s="1" t="s">
        <v>11545</v>
      </c>
      <c r="J1640" s="1"/>
      <c r="K1640" s="1" t="s">
        <v>24169</v>
      </c>
      <c r="L1640" s="1" t="s">
        <v>1638</v>
      </c>
      <c r="M1640" s="1" t="s">
        <v>13217</v>
      </c>
      <c r="N1640" s="1" t="s">
        <v>13251</v>
      </c>
      <c r="O1640" s="1" t="s">
        <v>1638</v>
      </c>
      <c r="P1640" s="1" t="s">
        <v>24218</v>
      </c>
      <c r="Q1640" s="1" t="s">
        <v>25347</v>
      </c>
      <c r="R1640" s="1" t="s">
        <v>14405</v>
      </c>
      <c r="S1640" s="1" t="s">
        <v>1638</v>
      </c>
      <c r="T1640" s="1"/>
      <c r="U1640" s="1"/>
      <c r="V1640" s="1" t="s">
        <v>14417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6658</v>
      </c>
      <c r="G1641" s="1" t="s">
        <v>5026</v>
      </c>
      <c r="H1641" s="1" t="s">
        <v>9887</v>
      </c>
      <c r="I1641" s="1" t="s">
        <v>11546</v>
      </c>
      <c r="J1641" s="1"/>
      <c r="K1641" s="1" t="s">
        <v>24169</v>
      </c>
      <c r="L1641" s="1" t="s">
        <v>1639</v>
      </c>
      <c r="M1641" s="1" t="s">
        <v>13218</v>
      </c>
      <c r="N1641" s="1" t="s">
        <v>13251</v>
      </c>
      <c r="O1641" s="1" t="s">
        <v>1639</v>
      </c>
      <c r="P1641" s="1" t="s">
        <v>24218</v>
      </c>
      <c r="Q1641" s="1" t="s">
        <v>25348</v>
      </c>
      <c r="R1641" s="1" t="s">
        <v>14405</v>
      </c>
      <c r="S1641" s="1" t="s">
        <v>1639</v>
      </c>
      <c r="T1641" s="1"/>
      <c r="U1641" s="1"/>
      <c r="V1641" s="1" t="s">
        <v>14417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6659</v>
      </c>
      <c r="G1642" s="1" t="s">
        <v>8292</v>
      </c>
      <c r="H1642" s="1" t="s">
        <v>9888</v>
      </c>
      <c r="I1642" s="1" t="s">
        <v>11547</v>
      </c>
      <c r="J1642" s="1"/>
      <c r="K1642" s="1" t="s">
        <v>24169</v>
      </c>
      <c r="L1642" s="1" t="s">
        <v>1640</v>
      </c>
      <c r="M1642" s="1" t="s">
        <v>13219</v>
      </c>
      <c r="N1642" s="1" t="s">
        <v>13251</v>
      </c>
      <c r="O1642" s="1" t="s">
        <v>1640</v>
      </c>
      <c r="P1642" s="1" t="s">
        <v>24218</v>
      </c>
      <c r="Q1642" s="1" t="s">
        <v>25349</v>
      </c>
      <c r="R1642" s="1" t="s">
        <v>14405</v>
      </c>
      <c r="S1642" s="1" t="s">
        <v>1640</v>
      </c>
      <c r="T1642" s="1"/>
      <c r="U1642" s="1"/>
      <c r="V1642" s="1" t="s">
        <v>14417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6660</v>
      </c>
      <c r="G1643" s="1" t="s">
        <v>8293</v>
      </c>
      <c r="H1643" s="1" t="s">
        <v>9889</v>
      </c>
      <c r="I1643" s="1" t="s">
        <v>11548</v>
      </c>
      <c r="J1643" s="1"/>
      <c r="K1643" s="1" t="s">
        <v>24169</v>
      </c>
      <c r="L1643" s="1" t="s">
        <v>1641</v>
      </c>
      <c r="M1643" s="1" t="s">
        <v>13220</v>
      </c>
      <c r="N1643" s="1" t="s">
        <v>13251</v>
      </c>
      <c r="O1643" s="1" t="s">
        <v>1641</v>
      </c>
      <c r="P1643" s="1" t="s">
        <v>24218</v>
      </c>
      <c r="Q1643" s="1" t="s">
        <v>25350</v>
      </c>
      <c r="R1643" s="1" t="s">
        <v>14405</v>
      </c>
      <c r="S1643" s="1" t="s">
        <v>1641</v>
      </c>
      <c r="T1643" s="1"/>
      <c r="U1643" s="1"/>
      <c r="V1643" s="1" t="s">
        <v>14417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6661</v>
      </c>
      <c r="G1644" s="1" t="s">
        <v>8294</v>
      </c>
      <c r="H1644" s="1" t="s">
        <v>9890</v>
      </c>
      <c r="I1644" s="1" t="s">
        <v>11549</v>
      </c>
      <c r="J1644" s="1"/>
      <c r="K1644" s="1" t="s">
        <v>24169</v>
      </c>
      <c r="L1644" s="1" t="s">
        <v>1642</v>
      </c>
      <c r="M1644" s="1" t="s">
        <v>13221</v>
      </c>
      <c r="N1644" s="1" t="s">
        <v>13251</v>
      </c>
      <c r="O1644" s="1" t="s">
        <v>1642</v>
      </c>
      <c r="P1644" s="1" t="s">
        <v>24218</v>
      </c>
      <c r="Q1644" s="1" t="s">
        <v>25351</v>
      </c>
      <c r="R1644" s="1" t="s">
        <v>14405</v>
      </c>
      <c r="S1644" s="1" t="s">
        <v>1642</v>
      </c>
      <c r="T1644" s="1"/>
      <c r="U1644" s="1"/>
      <c r="V1644" s="1" t="s">
        <v>14417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6662</v>
      </c>
      <c r="G1645" s="1" t="s">
        <v>8295</v>
      </c>
      <c r="H1645" s="1" t="s">
        <v>9891</v>
      </c>
      <c r="I1645" s="1" t="s">
        <v>11550</v>
      </c>
      <c r="J1645" s="1"/>
      <c r="K1645" s="1" t="s">
        <v>24169</v>
      </c>
      <c r="L1645" s="1" t="s">
        <v>1643</v>
      </c>
      <c r="M1645" s="1" t="s">
        <v>13222</v>
      </c>
      <c r="N1645" s="1" t="s">
        <v>13251</v>
      </c>
      <c r="O1645" s="1" t="s">
        <v>1643</v>
      </c>
      <c r="P1645" s="1" t="s">
        <v>24218</v>
      </c>
      <c r="Q1645" s="1" t="s">
        <v>25352</v>
      </c>
      <c r="R1645" s="1" t="s">
        <v>14405</v>
      </c>
      <c r="S1645" s="1" t="s">
        <v>1643</v>
      </c>
      <c r="T1645" s="1"/>
      <c r="U1645" s="1"/>
      <c r="V1645" s="1" t="s">
        <v>14417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6663</v>
      </c>
      <c r="G1646" s="1" t="s">
        <v>8296</v>
      </c>
      <c r="H1646" s="1" t="s">
        <v>9892</v>
      </c>
      <c r="I1646" s="1" t="s">
        <v>11551</v>
      </c>
      <c r="J1646" s="1"/>
      <c r="K1646" s="1" t="s">
        <v>24169</v>
      </c>
      <c r="L1646" s="1" t="s">
        <v>1644</v>
      </c>
      <c r="M1646" s="1" t="s">
        <v>13223</v>
      </c>
      <c r="N1646" s="1" t="s">
        <v>13251</v>
      </c>
      <c r="O1646" s="1" t="s">
        <v>1644</v>
      </c>
      <c r="P1646" s="1" t="s">
        <v>24218</v>
      </c>
      <c r="Q1646" s="1" t="s">
        <v>25353</v>
      </c>
      <c r="R1646" s="1" t="s">
        <v>14405</v>
      </c>
      <c r="S1646" s="1" t="s">
        <v>1644</v>
      </c>
      <c r="T1646" s="1"/>
      <c r="U1646" s="1"/>
      <c r="V1646" s="1" t="s">
        <v>14417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6664</v>
      </c>
      <c r="G1647" s="1" t="s">
        <v>8297</v>
      </c>
      <c r="H1647" s="1" t="s">
        <v>9893</v>
      </c>
      <c r="I1647" s="1" t="s">
        <v>11552</v>
      </c>
      <c r="J1647" s="1"/>
      <c r="K1647" s="1" t="s">
        <v>24169</v>
      </c>
      <c r="L1647" s="1" t="s">
        <v>1645</v>
      </c>
      <c r="M1647" s="1" t="s">
        <v>13224</v>
      </c>
      <c r="N1647" s="1" t="s">
        <v>13251</v>
      </c>
      <c r="O1647" s="1" t="s">
        <v>1645</v>
      </c>
      <c r="P1647" s="1" t="s">
        <v>24218</v>
      </c>
      <c r="Q1647" s="1" t="s">
        <v>25354</v>
      </c>
      <c r="R1647" s="1" t="s">
        <v>14405</v>
      </c>
      <c r="S1647" s="1" t="s">
        <v>1645</v>
      </c>
      <c r="T1647" s="1"/>
      <c r="U1647" s="1"/>
      <c r="V1647" s="1" t="s">
        <v>14417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6665</v>
      </c>
      <c r="G1648" s="1" t="s">
        <v>8298</v>
      </c>
      <c r="H1648" s="1" t="s">
        <v>9894</v>
      </c>
      <c r="I1648" s="1" t="s">
        <v>11553</v>
      </c>
      <c r="J1648" s="1"/>
      <c r="K1648" s="1" t="s">
        <v>24169</v>
      </c>
      <c r="L1648" s="1" t="s">
        <v>1646</v>
      </c>
      <c r="M1648" s="1" t="s">
        <v>13225</v>
      </c>
      <c r="N1648" s="1" t="s">
        <v>13251</v>
      </c>
      <c r="O1648" s="1" t="s">
        <v>1646</v>
      </c>
      <c r="P1648" s="1" t="s">
        <v>24218</v>
      </c>
      <c r="Q1648" s="1" t="s">
        <v>25355</v>
      </c>
      <c r="R1648" s="1" t="s">
        <v>14405</v>
      </c>
      <c r="S1648" s="1" t="s">
        <v>1646</v>
      </c>
      <c r="T1648" s="1"/>
      <c r="U1648" s="1"/>
      <c r="V1648" s="1" t="s">
        <v>14417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6666</v>
      </c>
      <c r="G1649" s="1" t="s">
        <v>8299</v>
      </c>
      <c r="H1649" s="1" t="s">
        <v>9895</v>
      </c>
      <c r="I1649" s="1" t="s">
        <v>11554</v>
      </c>
      <c r="J1649" s="1"/>
      <c r="K1649" s="1" t="s">
        <v>24169</v>
      </c>
      <c r="L1649" s="1" t="s">
        <v>1647</v>
      </c>
      <c r="M1649" s="1" t="s">
        <v>13226</v>
      </c>
      <c r="N1649" s="1" t="s">
        <v>13251</v>
      </c>
      <c r="O1649" s="1" t="s">
        <v>1647</v>
      </c>
      <c r="P1649" s="1" t="s">
        <v>24218</v>
      </c>
      <c r="Q1649" s="1" t="s">
        <v>25356</v>
      </c>
      <c r="R1649" s="1" t="s">
        <v>14405</v>
      </c>
      <c r="S1649" s="1" t="s">
        <v>1647</v>
      </c>
      <c r="T1649" s="1"/>
      <c r="U1649" s="1"/>
      <c r="V1649" s="1" t="s">
        <v>14417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6667</v>
      </c>
      <c r="G1650" s="1" t="s">
        <v>8300</v>
      </c>
      <c r="H1650" s="1" t="s">
        <v>9896</v>
      </c>
      <c r="I1650" s="1" t="s">
        <v>11555</v>
      </c>
      <c r="J1650" s="1"/>
      <c r="K1650" s="1" t="s">
        <v>24169</v>
      </c>
      <c r="L1650" s="1" t="s">
        <v>1648</v>
      </c>
      <c r="M1650" s="1" t="s">
        <v>13227</v>
      </c>
      <c r="N1650" s="1" t="s">
        <v>13251</v>
      </c>
      <c r="O1650" s="1" t="s">
        <v>1648</v>
      </c>
      <c r="P1650" s="1" t="s">
        <v>24218</v>
      </c>
      <c r="Q1650" s="1" t="s">
        <v>25357</v>
      </c>
      <c r="R1650" s="1" t="s">
        <v>14405</v>
      </c>
      <c r="S1650" s="1" t="s">
        <v>1648</v>
      </c>
      <c r="T1650" s="1"/>
      <c r="U1650" s="1"/>
      <c r="V1650" s="1" t="s">
        <v>14417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6668</v>
      </c>
      <c r="G1651" s="1" t="s">
        <v>8301</v>
      </c>
      <c r="H1651" s="1" t="s">
        <v>9897</v>
      </c>
      <c r="I1651" s="1" t="s">
        <v>11556</v>
      </c>
      <c r="J1651" s="1"/>
      <c r="K1651" s="1" t="s">
        <v>24169</v>
      </c>
      <c r="L1651" s="1" t="s">
        <v>1649</v>
      </c>
      <c r="M1651" s="1" t="s">
        <v>13228</v>
      </c>
      <c r="N1651" s="1" t="s">
        <v>13251</v>
      </c>
      <c r="O1651" s="1" t="s">
        <v>1649</v>
      </c>
      <c r="P1651" s="1" t="s">
        <v>24218</v>
      </c>
      <c r="Q1651" s="1" t="s">
        <v>25358</v>
      </c>
      <c r="R1651" s="1" t="s">
        <v>14405</v>
      </c>
      <c r="S1651" s="1" t="s">
        <v>1649</v>
      </c>
      <c r="T1651" s="1"/>
      <c r="U1651" s="1"/>
      <c r="V1651" s="1" t="s">
        <v>14417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6669</v>
      </c>
      <c r="G1652" s="1" t="s">
        <v>8302</v>
      </c>
      <c r="H1652" s="1" t="s">
        <v>9898</v>
      </c>
      <c r="I1652" s="1" t="s">
        <v>11557</v>
      </c>
      <c r="J1652" s="1"/>
      <c r="K1652" s="1" t="s">
        <v>24169</v>
      </c>
      <c r="L1652" s="1" t="s">
        <v>1650</v>
      </c>
      <c r="M1652" s="1" t="s">
        <v>13229</v>
      </c>
      <c r="N1652" s="1" t="s">
        <v>13251</v>
      </c>
      <c r="O1652" s="1" t="s">
        <v>1650</v>
      </c>
      <c r="P1652" s="1" t="s">
        <v>24218</v>
      </c>
      <c r="Q1652" s="1" t="s">
        <v>25359</v>
      </c>
      <c r="R1652" s="1" t="s">
        <v>14405</v>
      </c>
      <c r="S1652" s="1" t="s">
        <v>1650</v>
      </c>
      <c r="T1652" s="1"/>
      <c r="U1652" s="1"/>
      <c r="V1652" s="1" t="s">
        <v>14417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6670</v>
      </c>
      <c r="G1653" s="1" t="s">
        <v>8303</v>
      </c>
      <c r="H1653" s="1" t="s">
        <v>9899</v>
      </c>
      <c r="I1653" s="1" t="s">
        <v>11558</v>
      </c>
      <c r="J1653" s="1"/>
      <c r="K1653" s="1" t="s">
        <v>24169</v>
      </c>
      <c r="L1653" s="1" t="s">
        <v>1651</v>
      </c>
      <c r="M1653" s="1" t="s">
        <v>13230</v>
      </c>
      <c r="N1653" s="1" t="s">
        <v>13251</v>
      </c>
      <c r="O1653" s="1" t="s">
        <v>1651</v>
      </c>
      <c r="P1653" s="1" t="s">
        <v>24218</v>
      </c>
      <c r="Q1653" s="1" t="s">
        <v>25360</v>
      </c>
      <c r="R1653" s="1" t="s">
        <v>14405</v>
      </c>
      <c r="S1653" s="1" t="s">
        <v>1651</v>
      </c>
      <c r="T1653" s="1"/>
      <c r="U1653" s="1"/>
      <c r="V1653" s="1" t="s">
        <v>14417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6671</v>
      </c>
      <c r="G1654" s="1" t="s">
        <v>8304</v>
      </c>
      <c r="H1654" s="1" t="s">
        <v>9900</v>
      </c>
      <c r="I1654" s="1" t="s">
        <v>11559</v>
      </c>
      <c r="J1654" s="1"/>
      <c r="K1654" s="1" t="s">
        <v>24169</v>
      </c>
      <c r="L1654" s="1" t="s">
        <v>1652</v>
      </c>
      <c r="M1654" s="1" t="s">
        <v>13231</v>
      </c>
      <c r="N1654" s="1" t="s">
        <v>13251</v>
      </c>
      <c r="O1654" s="1" t="s">
        <v>1652</v>
      </c>
      <c r="P1654" s="1" t="s">
        <v>24218</v>
      </c>
      <c r="Q1654" s="1" t="s">
        <v>25361</v>
      </c>
      <c r="R1654" s="1" t="s">
        <v>14405</v>
      </c>
      <c r="S1654" s="1" t="s">
        <v>1652</v>
      </c>
      <c r="T1654" s="1"/>
      <c r="U1654" s="1"/>
      <c r="V1654" s="1" t="s">
        <v>14417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6672</v>
      </c>
      <c r="G1655" s="1" t="s">
        <v>8305</v>
      </c>
      <c r="H1655" s="1" t="s">
        <v>9901</v>
      </c>
      <c r="I1655" s="1" t="s">
        <v>11560</v>
      </c>
      <c r="J1655" s="1"/>
      <c r="K1655" s="1" t="s">
        <v>24169</v>
      </c>
      <c r="L1655" s="1" t="s">
        <v>1653</v>
      </c>
      <c r="M1655" s="1" t="s">
        <v>13232</v>
      </c>
      <c r="N1655" s="1" t="s">
        <v>13251</v>
      </c>
      <c r="O1655" s="1" t="s">
        <v>1653</v>
      </c>
      <c r="P1655" s="1" t="s">
        <v>24218</v>
      </c>
      <c r="Q1655" s="1" t="s">
        <v>25362</v>
      </c>
      <c r="R1655" s="1" t="s">
        <v>14405</v>
      </c>
      <c r="S1655" s="1" t="s">
        <v>1653</v>
      </c>
      <c r="T1655" s="1"/>
      <c r="U1655" s="1"/>
      <c r="V1655" s="1" t="s">
        <v>14417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6673</v>
      </c>
      <c r="G1656" s="1" t="s">
        <v>8306</v>
      </c>
      <c r="H1656" s="1" t="s">
        <v>9902</v>
      </c>
      <c r="I1656" s="1" t="s">
        <v>11561</v>
      </c>
      <c r="J1656" s="1"/>
      <c r="K1656" s="1" t="s">
        <v>24169</v>
      </c>
      <c r="L1656" s="1" t="s">
        <v>1654</v>
      </c>
      <c r="M1656" s="1" t="s">
        <v>13233</v>
      </c>
      <c r="N1656" s="1" t="s">
        <v>13251</v>
      </c>
      <c r="O1656" s="1" t="s">
        <v>1654</v>
      </c>
      <c r="P1656" s="1" t="s">
        <v>24218</v>
      </c>
      <c r="Q1656" s="1" t="s">
        <v>25363</v>
      </c>
      <c r="R1656" s="1" t="s">
        <v>14405</v>
      </c>
      <c r="S1656" s="1" t="s">
        <v>1654</v>
      </c>
      <c r="T1656" s="1"/>
      <c r="U1656" s="1"/>
      <c r="V1656" s="1" t="s">
        <v>14417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6674</v>
      </c>
      <c r="G1657" s="1" t="s">
        <v>8307</v>
      </c>
      <c r="H1657" s="1" t="s">
        <v>9902</v>
      </c>
      <c r="I1657" s="1" t="s">
        <v>11562</v>
      </c>
      <c r="J1657" s="1"/>
      <c r="K1657" s="1" t="s">
        <v>24169</v>
      </c>
      <c r="L1657" s="1" t="s">
        <v>1655</v>
      </c>
      <c r="M1657" s="1" t="s">
        <v>13234</v>
      </c>
      <c r="N1657" s="1" t="s">
        <v>13251</v>
      </c>
      <c r="O1657" s="1" t="s">
        <v>1655</v>
      </c>
      <c r="P1657" s="1" t="s">
        <v>24218</v>
      </c>
      <c r="Q1657" s="1" t="s">
        <v>25363</v>
      </c>
      <c r="R1657" s="1" t="s">
        <v>14405</v>
      </c>
      <c r="S1657" s="1" t="s">
        <v>1655</v>
      </c>
      <c r="T1657" s="1"/>
      <c r="U1657" s="1"/>
      <c r="V1657" s="1" t="s">
        <v>14417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6675</v>
      </c>
      <c r="G1658" s="1" t="s">
        <v>8308</v>
      </c>
      <c r="H1658" s="1" t="s">
        <v>9903</v>
      </c>
      <c r="I1658" s="1" t="s">
        <v>11563</v>
      </c>
      <c r="J1658" s="1"/>
      <c r="K1658" s="1" t="s">
        <v>24169</v>
      </c>
      <c r="L1658" s="1" t="s">
        <v>1656</v>
      </c>
      <c r="M1658" s="1" t="s">
        <v>13235</v>
      </c>
      <c r="N1658" s="1" t="s">
        <v>13251</v>
      </c>
      <c r="O1658" s="1" t="s">
        <v>1656</v>
      </c>
      <c r="P1658" s="1" t="s">
        <v>24218</v>
      </c>
      <c r="Q1658" s="1" t="s">
        <v>25364</v>
      </c>
      <c r="R1658" s="1" t="s">
        <v>14405</v>
      </c>
      <c r="S1658" s="1" t="s">
        <v>1656</v>
      </c>
      <c r="T1658" s="1"/>
      <c r="U1658" s="1"/>
      <c r="V1658" s="1" t="s">
        <v>14417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6676</v>
      </c>
      <c r="G1659" s="1" t="s">
        <v>8309</v>
      </c>
      <c r="H1659" s="1" t="s">
        <v>9904</v>
      </c>
      <c r="I1659" s="1" t="s">
        <v>10822</v>
      </c>
      <c r="J1659" s="1"/>
      <c r="K1659" s="1" t="s">
        <v>24169</v>
      </c>
      <c r="L1659" s="1" t="s">
        <v>1657</v>
      </c>
      <c r="M1659" s="1" t="s">
        <v>13236</v>
      </c>
      <c r="N1659" s="1" t="s">
        <v>13251</v>
      </c>
      <c r="O1659" s="1" t="s">
        <v>1657</v>
      </c>
      <c r="P1659" s="1" t="s">
        <v>24218</v>
      </c>
      <c r="Q1659" s="1" t="s">
        <v>25365</v>
      </c>
      <c r="R1659" s="1" t="s">
        <v>14405</v>
      </c>
      <c r="S1659" s="1" t="s">
        <v>1657</v>
      </c>
      <c r="T1659" s="1"/>
      <c r="U1659" s="1"/>
      <c r="V1659" s="1" t="s">
        <v>14417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6677</v>
      </c>
      <c r="G1660" s="1" t="s">
        <v>8310</v>
      </c>
      <c r="H1660" s="1" t="s">
        <v>9905</v>
      </c>
      <c r="I1660" s="1" t="s">
        <v>11564</v>
      </c>
      <c r="J1660" s="1"/>
      <c r="K1660" s="1" t="s">
        <v>24169</v>
      </c>
      <c r="L1660" s="1" t="s">
        <v>1658</v>
      </c>
      <c r="M1660" s="1" t="s">
        <v>13237</v>
      </c>
      <c r="N1660" s="1" t="s">
        <v>13251</v>
      </c>
      <c r="O1660" s="1" t="s">
        <v>1658</v>
      </c>
      <c r="P1660" s="1" t="s">
        <v>24218</v>
      </c>
      <c r="Q1660" s="1" t="s">
        <v>25366</v>
      </c>
      <c r="R1660" s="1" t="s">
        <v>14405</v>
      </c>
      <c r="S1660" s="1" t="s">
        <v>1658</v>
      </c>
      <c r="T1660" s="1"/>
      <c r="U1660" s="1"/>
      <c r="V1660" s="1" t="s">
        <v>14417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6678</v>
      </c>
      <c r="G1661" s="1" t="s">
        <v>8311</v>
      </c>
      <c r="H1661" s="1" t="s">
        <v>9906</v>
      </c>
      <c r="I1661" s="1" t="s">
        <v>11565</v>
      </c>
      <c r="J1661" s="1"/>
      <c r="K1661" s="1" t="s">
        <v>24169</v>
      </c>
      <c r="L1661" s="1" t="s">
        <v>1659</v>
      </c>
      <c r="M1661" s="1" t="s">
        <v>13238</v>
      </c>
      <c r="N1661" s="1" t="s">
        <v>13251</v>
      </c>
      <c r="O1661" s="1" t="s">
        <v>1659</v>
      </c>
      <c r="P1661" s="1" t="s">
        <v>24218</v>
      </c>
      <c r="Q1661" s="1" t="s">
        <v>25367</v>
      </c>
      <c r="R1661" s="1" t="s">
        <v>14405</v>
      </c>
      <c r="S1661" s="1" t="s">
        <v>1659</v>
      </c>
      <c r="T1661" s="1"/>
      <c r="U1661" s="1"/>
      <c r="V1661" s="1" t="s">
        <v>14417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5047</v>
      </c>
      <c r="G1662" s="1" t="s">
        <v>8312</v>
      </c>
      <c r="H1662" s="1" t="s">
        <v>9907</v>
      </c>
      <c r="I1662" s="1" t="s">
        <v>11566</v>
      </c>
      <c r="J1662" s="1"/>
      <c r="K1662" s="1" t="s">
        <v>24169</v>
      </c>
      <c r="L1662" s="1" t="s">
        <v>1660</v>
      </c>
      <c r="M1662" s="1" t="s">
        <v>13239</v>
      </c>
      <c r="N1662" s="1" t="s">
        <v>13251</v>
      </c>
      <c r="O1662" s="1" t="s">
        <v>1660</v>
      </c>
      <c r="P1662" s="1" t="s">
        <v>24218</v>
      </c>
      <c r="Q1662" s="1" t="s">
        <v>25368</v>
      </c>
      <c r="R1662" s="1" t="s">
        <v>14405</v>
      </c>
      <c r="S1662" s="1" t="s">
        <v>1660</v>
      </c>
      <c r="T1662" s="1"/>
      <c r="U1662" s="1"/>
      <c r="V1662" s="1" t="s">
        <v>14417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5048</v>
      </c>
      <c r="G1663" s="1" t="s">
        <v>8313</v>
      </c>
      <c r="H1663" s="1" t="s">
        <v>9908</v>
      </c>
      <c r="I1663" s="1" t="s">
        <v>11567</v>
      </c>
      <c r="J1663" s="1"/>
      <c r="K1663" s="1" t="s">
        <v>24169</v>
      </c>
      <c r="L1663" s="1" t="s">
        <v>1661</v>
      </c>
      <c r="M1663" s="1" t="s">
        <v>13240</v>
      </c>
      <c r="N1663" s="1" t="s">
        <v>13251</v>
      </c>
      <c r="O1663" s="1" t="s">
        <v>1661</v>
      </c>
      <c r="P1663" s="1" t="s">
        <v>24218</v>
      </c>
      <c r="Q1663" s="1" t="s">
        <v>25369</v>
      </c>
      <c r="R1663" s="1" t="s">
        <v>14405</v>
      </c>
      <c r="S1663" s="1" t="s">
        <v>1661</v>
      </c>
      <c r="T1663" s="1"/>
      <c r="U1663" s="1"/>
      <c r="V1663" s="1" t="s">
        <v>14417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6679</v>
      </c>
      <c r="G1664" s="1" t="s">
        <v>8314</v>
      </c>
      <c r="H1664" s="1" t="s">
        <v>9909</v>
      </c>
      <c r="I1664" s="1" t="s">
        <v>11568</v>
      </c>
      <c r="J1664" s="1"/>
      <c r="K1664" s="1" t="s">
        <v>24169</v>
      </c>
      <c r="L1664" s="1" t="s">
        <v>1662</v>
      </c>
      <c r="M1664" s="1" t="s">
        <v>13241</v>
      </c>
      <c r="N1664" s="1" t="s">
        <v>13251</v>
      </c>
      <c r="O1664" s="1" t="s">
        <v>1662</v>
      </c>
      <c r="P1664" s="1" t="s">
        <v>24218</v>
      </c>
      <c r="Q1664" s="1" t="s">
        <v>25370</v>
      </c>
      <c r="R1664" s="1" t="s">
        <v>14405</v>
      </c>
      <c r="S1664" s="1" t="s">
        <v>1662</v>
      </c>
      <c r="T1664" s="1"/>
      <c r="U1664" s="1"/>
      <c r="V1664" s="1" t="s">
        <v>14417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6680</v>
      </c>
      <c r="G1665" s="1" t="s">
        <v>8315</v>
      </c>
      <c r="H1665" s="1" t="s">
        <v>9910</v>
      </c>
      <c r="I1665" s="1" t="s">
        <v>11569</v>
      </c>
      <c r="J1665" s="1"/>
      <c r="K1665" s="1" t="s">
        <v>24169</v>
      </c>
      <c r="L1665" s="1" t="s">
        <v>1663</v>
      </c>
      <c r="M1665" s="1" t="s">
        <v>13242</v>
      </c>
      <c r="N1665" s="1" t="s">
        <v>13251</v>
      </c>
      <c r="O1665" s="1" t="s">
        <v>1663</v>
      </c>
      <c r="P1665" s="1" t="s">
        <v>24218</v>
      </c>
      <c r="Q1665" s="1" t="s">
        <v>25371</v>
      </c>
      <c r="R1665" s="1" t="s">
        <v>14405</v>
      </c>
      <c r="S1665" s="1" t="s">
        <v>1663</v>
      </c>
      <c r="T1665" s="1"/>
      <c r="U1665" s="1"/>
      <c r="V1665" s="1" t="s">
        <v>14417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6681</v>
      </c>
      <c r="G1666" s="1" t="s">
        <v>8316</v>
      </c>
      <c r="H1666" s="1" t="s">
        <v>9911</v>
      </c>
      <c r="I1666" s="1" t="s">
        <v>11570</v>
      </c>
      <c r="J1666" s="1"/>
      <c r="K1666" s="1" t="s">
        <v>24169</v>
      </c>
      <c r="L1666" s="1" t="s">
        <v>1664</v>
      </c>
      <c r="M1666" s="1" t="s">
        <v>13243</v>
      </c>
      <c r="N1666" s="1" t="s">
        <v>13251</v>
      </c>
      <c r="O1666" s="1" t="s">
        <v>1664</v>
      </c>
      <c r="P1666" s="1" t="s">
        <v>24218</v>
      </c>
      <c r="Q1666" s="1" t="s">
        <v>25372</v>
      </c>
      <c r="R1666" s="1" t="s">
        <v>14405</v>
      </c>
      <c r="S1666" s="1" t="s">
        <v>1664</v>
      </c>
      <c r="T1666" s="1"/>
      <c r="U1666" s="1"/>
      <c r="V1666" s="1" t="s">
        <v>14417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6682</v>
      </c>
      <c r="G1667" s="1" t="s">
        <v>8317</v>
      </c>
      <c r="H1667" s="1" t="s">
        <v>9912</v>
      </c>
      <c r="I1667" s="1" t="s">
        <v>11571</v>
      </c>
      <c r="J1667" s="1"/>
      <c r="K1667" s="1" t="s">
        <v>24169</v>
      </c>
      <c r="L1667" s="1" t="s">
        <v>1665</v>
      </c>
      <c r="M1667" s="1" t="s">
        <v>13244</v>
      </c>
      <c r="N1667" s="1" t="s">
        <v>13251</v>
      </c>
      <c r="O1667" s="1" t="s">
        <v>1665</v>
      </c>
      <c r="P1667" s="1" t="s">
        <v>24218</v>
      </c>
      <c r="Q1667" s="1" t="s">
        <v>25373</v>
      </c>
      <c r="R1667" s="1" t="s">
        <v>14405</v>
      </c>
      <c r="S1667" s="1" t="s">
        <v>1665</v>
      </c>
      <c r="T1667" s="1"/>
      <c r="U1667" s="1"/>
      <c r="V1667" s="1" t="s">
        <v>14417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6683</v>
      </c>
      <c r="G1668" s="1" t="s">
        <v>8318</v>
      </c>
      <c r="H1668" s="1" t="s">
        <v>9913</v>
      </c>
      <c r="I1668" s="1" t="s">
        <v>11572</v>
      </c>
      <c r="J1668" s="1"/>
      <c r="K1668" s="1" t="s">
        <v>24169</v>
      </c>
      <c r="L1668" s="1" t="s">
        <v>1666</v>
      </c>
      <c r="M1668" s="1" t="s">
        <v>13245</v>
      </c>
      <c r="N1668" s="1" t="s">
        <v>13251</v>
      </c>
      <c r="O1668" s="1" t="s">
        <v>1666</v>
      </c>
      <c r="P1668" s="1" t="s">
        <v>24218</v>
      </c>
      <c r="Q1668" s="1" t="s">
        <v>25374</v>
      </c>
      <c r="R1668" s="1" t="s">
        <v>14405</v>
      </c>
      <c r="S1668" s="1" t="s">
        <v>1666</v>
      </c>
      <c r="T1668" s="1"/>
      <c r="U1668" s="1"/>
      <c r="V1668" s="1" t="s">
        <v>14417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6684</v>
      </c>
      <c r="G1669" s="1" t="s">
        <v>8319</v>
      </c>
      <c r="H1669" s="1" t="s">
        <v>9914</v>
      </c>
      <c r="I1669" s="1" t="s">
        <v>11573</v>
      </c>
      <c r="J1669" s="1"/>
      <c r="K1669" s="1" t="s">
        <v>24169</v>
      </c>
      <c r="L1669" s="1" t="s">
        <v>1667</v>
      </c>
      <c r="M1669" s="1" t="s">
        <v>13246</v>
      </c>
      <c r="N1669" s="1" t="s">
        <v>13251</v>
      </c>
      <c r="O1669" s="1" t="s">
        <v>1667</v>
      </c>
      <c r="P1669" s="1" t="s">
        <v>24218</v>
      </c>
      <c r="Q1669" s="1" t="s">
        <v>25375</v>
      </c>
      <c r="R1669" s="1" t="s">
        <v>14405</v>
      </c>
      <c r="S1669" s="1" t="s">
        <v>1667</v>
      </c>
      <c r="T1669" s="1"/>
      <c r="U1669" s="1"/>
      <c r="V1669" s="1" t="s">
        <v>14417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6685</v>
      </c>
      <c r="G1670" s="1" t="s">
        <v>5055</v>
      </c>
      <c r="H1670" s="1" t="s">
        <v>9915</v>
      </c>
      <c r="I1670" s="1" t="s">
        <v>11574</v>
      </c>
      <c r="J1670" s="1"/>
      <c r="K1670" s="1" t="s">
        <v>24169</v>
      </c>
      <c r="L1670" s="1" t="s">
        <v>1668</v>
      </c>
      <c r="M1670" s="1" t="s">
        <v>13247</v>
      </c>
      <c r="N1670" s="1" t="s">
        <v>13251</v>
      </c>
      <c r="O1670" s="1" t="s">
        <v>1668</v>
      </c>
      <c r="P1670" s="1" t="s">
        <v>24218</v>
      </c>
      <c r="Q1670" s="1" t="s">
        <v>25376</v>
      </c>
      <c r="R1670" s="1" t="s">
        <v>14405</v>
      </c>
      <c r="S1670" s="1" t="s">
        <v>1668</v>
      </c>
      <c r="T1670" s="1"/>
      <c r="U1670" s="1"/>
      <c r="V1670" s="1" t="s">
        <v>14417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8320</v>
      </c>
      <c r="H1671" s="1" t="s">
        <v>9916</v>
      </c>
      <c r="I1671" s="1" t="s">
        <v>11575</v>
      </c>
      <c r="J1671" s="1"/>
      <c r="K1671" s="1" t="s">
        <v>24169</v>
      </c>
      <c r="L1671" s="1" t="s">
        <v>1669</v>
      </c>
      <c r="M1671" s="1" t="s">
        <v>13248</v>
      </c>
      <c r="N1671" s="1" t="s">
        <v>13251</v>
      </c>
      <c r="O1671" s="1" t="s">
        <v>1669</v>
      </c>
      <c r="P1671" s="1" t="s">
        <v>24218</v>
      </c>
      <c r="Q1671" s="1" t="s">
        <v>25377</v>
      </c>
      <c r="R1671" s="1" t="s">
        <v>14405</v>
      </c>
      <c r="S1671" s="1" t="s">
        <v>1669</v>
      </c>
      <c r="T1671" s="1"/>
      <c r="U1671" s="1"/>
      <c r="V1671" s="1" t="s">
        <v>14417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6686</v>
      </c>
      <c r="G1672" s="1" t="s">
        <v>8321</v>
      </c>
      <c r="H1672" s="1" t="s">
        <v>9917</v>
      </c>
      <c r="I1672" s="1" t="s">
        <v>11576</v>
      </c>
      <c r="J1672" s="1"/>
      <c r="K1672" s="1" t="s">
        <v>24169</v>
      </c>
      <c r="L1672" s="1" t="s">
        <v>1670</v>
      </c>
      <c r="M1672" s="1" t="s">
        <v>13249</v>
      </c>
      <c r="N1672" s="1" t="s">
        <v>13251</v>
      </c>
      <c r="O1672" s="1" t="s">
        <v>1670</v>
      </c>
      <c r="P1672" s="1" t="s">
        <v>24218</v>
      </c>
      <c r="Q1672" s="1" t="s">
        <v>25378</v>
      </c>
      <c r="R1672" s="1" t="s">
        <v>14405</v>
      </c>
      <c r="S1672" s="1" t="s">
        <v>1670</v>
      </c>
      <c r="T1672" s="1"/>
      <c r="U1672" s="1"/>
      <c r="V1672" s="1" t="s">
        <v>14417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6687</v>
      </c>
      <c r="G1673" s="1" t="s">
        <v>8322</v>
      </c>
      <c r="H1673" s="1" t="s">
        <v>9918</v>
      </c>
      <c r="I1673" s="1" t="s">
        <v>11577</v>
      </c>
      <c r="J1673" s="1"/>
      <c r="K1673" s="1" t="s">
        <v>24169</v>
      </c>
      <c r="L1673" s="1" t="s">
        <v>1671</v>
      </c>
      <c r="M1673" s="1" t="s">
        <v>13250</v>
      </c>
      <c r="N1673" s="1" t="s">
        <v>13251</v>
      </c>
      <c r="O1673" s="1" t="s">
        <v>1671</v>
      </c>
      <c r="P1673" s="1" t="s">
        <v>24218</v>
      </c>
      <c r="Q1673" s="1" t="s">
        <v>25379</v>
      </c>
      <c r="R1673" s="1" t="s">
        <v>14405</v>
      </c>
      <c r="S1673" s="1" t="s">
        <v>1671</v>
      </c>
      <c r="T1673" s="1"/>
      <c r="U1673" s="1"/>
      <c r="V1673" s="1" t="s">
        <v>14417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24167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20515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20516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20517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20518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20519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20520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20521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20523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20524</v>
      </c>
      <c r="B1700" s="1" t="s">
        <v>20535</v>
      </c>
      <c r="C1700" s="1" t="s">
        <v>20536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20525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20526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20527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20528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20529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20530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20531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20532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20533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24168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2021-10-10T14:21:14Z</dcterms:created>
  <dcterms:modified xsi:type="dcterms:W3CDTF">2021-10-10T14:21:14Z</dcterms:modified>
</cp:coreProperties>
</file>